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az sons\Downloads\"/>
    </mc:Choice>
  </mc:AlternateContent>
  <xr:revisionPtr revIDLastSave="0" documentId="13_ncr:1_{0953C880-A2A4-41ED-BFBF-E91EEC1925AE}" xr6:coauthVersionLast="47" xr6:coauthVersionMax="47" xr10:uidLastSave="{00000000-0000-0000-0000-000000000000}"/>
  <bookViews>
    <workbookView xWindow="-120" yWindow="-120" windowWidth="20730" windowHeight="11160" tabRatio="856" activeTab="4" xr2:uid="{D72FA382-B1FD-4592-B184-9318662ABAF2}"/>
  </bookViews>
  <sheets>
    <sheet name="Sample Outcome" sheetId="3" r:id="rId1"/>
    <sheet name="Tips Data (Raw)" sheetId="1" r:id="rId2"/>
    <sheet name="Fleet" sheetId="2" r:id="rId3"/>
    <sheet name="Clients Requirement" sheetId="4" r:id="rId4"/>
    <sheet name="Home Work Challenge" sheetId="5" r:id="rId5"/>
    <sheet name="Practice Challenge #1" sheetId="6" r:id="rId6"/>
    <sheet name="Practice Challenge #2" sheetId="7" r:id="rId7"/>
    <sheet name="Practice Challenge #3" sheetId="8" r:id="rId8"/>
    <sheet name="Practice Challenge #4" sheetId="9" r:id="rId9"/>
    <sheet name="Practice Challenge #5" sheetId="10" r:id="rId10"/>
    <sheet name="Advanced-Practice Challenge #6" sheetId="11" r:id="rId11"/>
    <sheet name="Advanced-Practice Challenge #7" sheetId="12" r:id="rId12"/>
  </sheets>
  <definedNames>
    <definedName name="_xlnm._FilterDatabase" localSheetId="4" hidden="1">'Home Work Challenge'!$A$10:$I$209</definedName>
    <definedName name="_xlnm._FilterDatabase" localSheetId="7" hidden="1">'Practice Challenge #3'!$A$3:$C$4933</definedName>
    <definedName name="CodeList" localSheetId="4">#REF!</definedName>
    <definedName name="CodeList" localSheetId="5">#REF!</definedName>
    <definedName name="CodeList" localSheetId="6">#REF!</definedName>
    <definedName name="CodeList" localSheetId="7">#REF!</definedName>
    <definedName name="CodeList">#REF!</definedName>
    <definedName name="COGS" localSheetId="4">#REF!</definedName>
    <definedName name="COGS" localSheetId="5">#REF!</definedName>
    <definedName name="COGS" localSheetId="6">#REF!</definedName>
    <definedName name="COGS" localSheetId="7">#REF!</definedName>
    <definedName name="COGS">#REF!</definedName>
    <definedName name="_xlnm.Criteria" localSheetId="4">#REF!</definedName>
    <definedName name="_xlnm.Criteria" localSheetId="5">#REF!</definedName>
    <definedName name="_xlnm.Criteria" localSheetId="6">#REF!</definedName>
    <definedName name="_xlnm.Criteria" localSheetId="7">#REF!</definedName>
    <definedName name="_xlnm.Criteria">#REF!</definedName>
    <definedName name="das" localSheetId="4">#REF!</definedName>
    <definedName name="das" localSheetId="5">#REF!</definedName>
    <definedName name="das" localSheetId="6">#REF!</definedName>
    <definedName name="das" localSheetId="7">#REF!</definedName>
    <definedName name="das">#REF!</definedName>
    <definedName name="data" localSheetId="4">#REF!</definedName>
    <definedName name="data" localSheetId="5">#REF!</definedName>
    <definedName name="data" localSheetId="6">#REF!</definedName>
    <definedName name="data" localSheetId="7">#REF!</definedName>
    <definedName name="data">#REF!</definedName>
    <definedName name="Days">ROW(INDIRECT("1:31"))</definedName>
    <definedName name="Dep.Exp." localSheetId="4">#REF!</definedName>
    <definedName name="Dep.Exp." localSheetId="5">#REF!</definedName>
    <definedName name="Dep.Exp." localSheetId="6">#REF!</definedName>
    <definedName name="Dep.Exp." localSheetId="7">#REF!</definedName>
    <definedName name="Dep.Exp.">#REF!</definedName>
    <definedName name="dyn_budget" localSheetId="4">OFFSET(#REF!,1,2,COUNTA(#REF!),1)</definedName>
    <definedName name="dyn_budget" localSheetId="5">OFFSET(#REF!,1,2,COUNTA(#REF!),1)</definedName>
    <definedName name="dyn_budget" localSheetId="6">OFFSET(#REF!,1,2,COUNTA(#REF!),1)</definedName>
    <definedName name="dyn_budget" localSheetId="7">OFFSET(#REF!,1,2,COUNTA(#REF!),1)</definedName>
    <definedName name="dyn_budget">OFFSET(#REF!,1,2,COUNTA(#REF!),1)</definedName>
    <definedName name="dyn_lastn_dates" localSheetId="10">OFFSET(#REF!,COUNTA(#REF!)-n,0,n,1)</definedName>
    <definedName name="dyn_lastn_dates" localSheetId="3">OFFSET(#REF!,COUNTA(#REF!)-n,0,n,1)</definedName>
    <definedName name="dyn_lastn_dates" localSheetId="4">OFFSET(#REF!,COUNTA(#REF!)-'Home Work Challenge'!n,0,'Home Work Challenge'!n,1)</definedName>
    <definedName name="dyn_lastn_dates" localSheetId="5">OFFSET(#REF!,COUNTA(#REF!)-'Practice Challenge #1'!n,0,'Practice Challenge #1'!n,1)</definedName>
    <definedName name="dyn_lastn_dates" localSheetId="6">OFFSET(#REF!,COUNTA(#REF!)-'Practice Challenge #2'!n,0,'Practice Challenge #2'!n,1)</definedName>
    <definedName name="dyn_lastn_dates" localSheetId="7">OFFSET(#REF!,COUNTA(#REF!)-'Practice Challenge #3'!n,0,'Practice Challenge #3'!n,1)</definedName>
    <definedName name="dyn_lastn_dates" localSheetId="8">OFFSET(#REF!,COUNTA(#REF!)-n,0,n,1)</definedName>
    <definedName name="dyn_lastn_dates">OFFSET(#REF!,COUNTA(#REF!)-n,0,n,1)</definedName>
    <definedName name="dyn_lastn_values" localSheetId="10">OFFSET(#REF!,COUNTA(#REF!)-n,1,n,1)</definedName>
    <definedName name="dyn_lastn_values" localSheetId="3">OFFSET(#REF!,COUNTA(#REF!)-n,1,n,1)</definedName>
    <definedName name="dyn_lastn_values" localSheetId="4">OFFSET(#REF!,COUNTA(#REF!)-'Home Work Challenge'!n,1,'Home Work Challenge'!n,1)</definedName>
    <definedName name="dyn_lastn_values" localSheetId="5">OFFSET(#REF!,COUNTA(#REF!)-'Practice Challenge #1'!n,1,'Practice Challenge #1'!n,1)</definedName>
    <definedName name="dyn_lastn_values" localSheetId="6">OFFSET(#REF!,COUNTA(#REF!)-'Practice Challenge #2'!n,1,'Practice Challenge #2'!n,1)</definedName>
    <definedName name="dyn_lastn_values" localSheetId="7">OFFSET(#REF!,COUNTA(#REF!)-'Practice Challenge #3'!n,1,'Practice Challenge #3'!n,1)</definedName>
    <definedName name="dyn_lastn_values" localSheetId="8">OFFSET(#REF!,COUNTA(#REF!)-n,1,n,1)</definedName>
    <definedName name="dyn_lastn_values">OFFSET(#REF!,COUNTA(#REF!)-n,1,n,1)</definedName>
    <definedName name="dyn_range" localSheetId="4">OFFSET(#REF!,0,0,COUNTA(!$B$5:$B$100),3)</definedName>
    <definedName name="dyn_range" localSheetId="5">OFFSET(#REF!,0,0,COUNTA(!$B$5:$B$100),3)</definedName>
    <definedName name="dyn_range" localSheetId="6">OFFSET(#REF!,0,0,COUNTA(!$B$5:$B$100),3)</definedName>
    <definedName name="dyn_range" localSheetId="7">OFFSET(#REF!,0,0,COUNTA(!$B$5:$B$100),3)</definedName>
    <definedName name="dyn_range">OFFSET(#REF!,0,0,COUNTA(!$B$5:$B$100),3)</definedName>
    <definedName name="dyn_salary" localSheetId="4">OFFSET(#REF!,1,1,COUNTA(#REF!),1)</definedName>
    <definedName name="dyn_salary" localSheetId="5">OFFSET(#REF!,1,1,COUNTA(#REF!),1)</definedName>
    <definedName name="dyn_salary" localSheetId="6">OFFSET(#REF!,1,1,COUNTA(#REF!),1)</definedName>
    <definedName name="dyn_salary" localSheetId="7">OFFSET(#REF!,1,1,COUNTA(#REF!),1)</definedName>
    <definedName name="dyn_salary">OFFSET(#REF!,1,1,COUNTA(#REF!),1)</definedName>
    <definedName name="EBIT" localSheetId="4">#REF!</definedName>
    <definedName name="EBIT" localSheetId="5">#REF!</definedName>
    <definedName name="EBIT" localSheetId="6">#REF!</definedName>
    <definedName name="EBIT" localSheetId="7">#REF!</definedName>
    <definedName name="EBIT">#REF!</definedName>
    <definedName name="Expenses" localSheetId="4">#REF!</definedName>
    <definedName name="Expenses" localSheetId="5">#REF!</definedName>
    <definedName name="Expenses" localSheetId="6">#REF!</definedName>
    <definedName name="Expenses" localSheetId="7">#REF!</definedName>
    <definedName name="Expenses">#REF!</definedName>
    <definedName name="Hourly_labor_cost" localSheetId="4">#REF!</definedName>
    <definedName name="Hourly_labor_cost" localSheetId="5">#REF!</definedName>
    <definedName name="Hourly_labor_cost" localSheetId="6">#REF!</definedName>
    <definedName name="Hourly_labor_cost" localSheetId="7">#REF!</definedName>
    <definedName name="Hourly_labor_cost">#REF!</definedName>
    <definedName name="income" localSheetId="4">#REF!</definedName>
    <definedName name="income" localSheetId="5">#REF!</definedName>
    <definedName name="income" localSheetId="6">#REF!</definedName>
    <definedName name="income" localSheetId="7">#REF!</definedName>
    <definedName name="income">#REF!</definedName>
    <definedName name="Int.Exp." localSheetId="4">#REF!</definedName>
    <definedName name="Int.Exp." localSheetId="5">#REF!</definedName>
    <definedName name="Int.Exp." localSheetId="6">#REF!</definedName>
    <definedName name="Int.Exp." localSheetId="7">#REF!</definedName>
    <definedName name="Int.Exp.">#REF!</definedName>
    <definedName name="InventoryPart" localSheetId="4">#REF!</definedName>
    <definedName name="InventoryPart" localSheetId="5">#REF!</definedName>
    <definedName name="InventoryPart" localSheetId="6">#REF!</definedName>
    <definedName name="InventoryPart" localSheetId="7">#REF!</definedName>
    <definedName name="InventoryPart">#REF!</definedName>
    <definedName name="lastname" localSheetId="4">#REF!</definedName>
    <definedName name="lastname" localSheetId="5">#REF!</definedName>
    <definedName name="lastname" localSheetId="6">#REF!</definedName>
    <definedName name="lastname" localSheetId="7">#REF!</definedName>
    <definedName name="lastname">#REF!</definedName>
    <definedName name="list1" localSheetId="4">#REF!</definedName>
    <definedName name="list1" localSheetId="5">#REF!</definedName>
    <definedName name="list1" localSheetId="6">#REF!</definedName>
    <definedName name="list1" localSheetId="7">#REF!</definedName>
    <definedName name="list1">#REF!</definedName>
    <definedName name="Material_cost" localSheetId="4">#REF!</definedName>
    <definedName name="Material_cost" localSheetId="5">#REF!</definedName>
    <definedName name="Material_cost" localSheetId="6">#REF!</definedName>
    <definedName name="Material_cost" localSheetId="7">#REF!</definedName>
    <definedName name="Material_cost">#REF!</definedName>
    <definedName name="n" localSheetId="4">#REF!</definedName>
    <definedName name="n" localSheetId="5">#REF!</definedName>
    <definedName name="n" localSheetId="6">#REF!</definedName>
    <definedName name="n" localSheetId="7">#REF!</definedName>
    <definedName name="n">#REF!</definedName>
    <definedName name="Number_mailed" localSheetId="4">#REF!</definedName>
    <definedName name="Number_mailed" localSheetId="5">#REF!</definedName>
    <definedName name="Number_mailed" localSheetId="6">#REF!</definedName>
    <definedName name="Number_mailed" localSheetId="7">#REF!</definedName>
    <definedName name="Number_mailed">#REF!</definedName>
    <definedName name="Pivot_tbl" localSheetId="4">OFFSET(#REF!,0,0,COUNTA(#REF!),COUNTA(#REF!))</definedName>
    <definedName name="Pivot_tbl" localSheetId="5">OFFSET(#REF!,0,0,COUNTA(#REF!),COUNTA(#REF!))</definedName>
    <definedName name="Pivot_tbl" localSheetId="6">OFFSET(#REF!,0,0,COUNTA(#REF!),COUNTA(#REF!))</definedName>
    <definedName name="Pivot_tbl" localSheetId="7">OFFSET(#REF!,0,0,COUNTA(#REF!),COUNTA(#REF!))</definedName>
    <definedName name="Pivot_tbl">OFFSET(#REF!,0,0,COUNTA(#REF!),COUNTA(#REF!))</definedName>
    <definedName name="policyno" localSheetId="4">#REF!</definedName>
    <definedName name="policyno" localSheetId="5">#REF!</definedName>
    <definedName name="policyno" localSheetId="6">#REF!</definedName>
    <definedName name="policyno" localSheetId="7">#REF!</definedName>
    <definedName name="policyno">#REF!</definedName>
    <definedName name="PPE_life" localSheetId="4">#REF!</definedName>
    <definedName name="PPE_life" localSheetId="5">#REF!</definedName>
    <definedName name="PPE_life" localSheetId="6">#REF!</definedName>
    <definedName name="PPE_life" localSheetId="7">#REF!</definedName>
    <definedName name="PPE_life">#REF!</definedName>
    <definedName name="PreTaxIncome" localSheetId="4">#REF!</definedName>
    <definedName name="PreTaxIncome" localSheetId="5">#REF!</definedName>
    <definedName name="PreTaxIncome" localSheetId="6">#REF!</definedName>
    <definedName name="PreTaxIncome" localSheetId="7">#REF!</definedName>
    <definedName name="PreTaxIncome">#REF!</definedName>
    <definedName name="Profit_Product_A" localSheetId="4">#REF!</definedName>
    <definedName name="Profit_Product_A" localSheetId="5">#REF!</definedName>
    <definedName name="Profit_Product_A" localSheetId="6">#REF!</definedName>
    <definedName name="Profit_Product_A" localSheetId="7">#REF!</definedName>
    <definedName name="Profit_Product_A">#REF!</definedName>
    <definedName name="Profit_Product_B" localSheetId="4">#REF!</definedName>
    <definedName name="Profit_Product_B" localSheetId="5">#REF!</definedName>
    <definedName name="Profit_Product_B" localSheetId="6">#REF!</definedName>
    <definedName name="Profit_Product_B" localSheetId="7">#REF!</definedName>
    <definedName name="Profit_Product_B">#REF!</definedName>
    <definedName name="Profit_Product_C" localSheetId="4">#REF!</definedName>
    <definedName name="Profit_Product_C" localSheetId="5">#REF!</definedName>
    <definedName name="Profit_Product_C" localSheetId="6">#REF!</definedName>
    <definedName name="Profit_Product_C" localSheetId="7">#REF!</definedName>
    <definedName name="Profit_Product_C">#REF!</definedName>
    <definedName name="profits" localSheetId="4">#REF!</definedName>
    <definedName name="profits" localSheetId="5">#REF!</definedName>
    <definedName name="profits" localSheetId="6">#REF!</definedName>
    <definedName name="profits" localSheetId="7">#REF!</definedName>
    <definedName name="profits">#REF!</definedName>
    <definedName name="province" localSheetId="4">#REF!</definedName>
    <definedName name="province" localSheetId="5">#REF!</definedName>
    <definedName name="province" localSheetId="6">#REF!</definedName>
    <definedName name="province" localSheetId="7">#REF!</definedName>
    <definedName name="province">#REF!</definedName>
    <definedName name="Sales" localSheetId="4">#REF!</definedName>
    <definedName name="Sales" localSheetId="5">#REF!</definedName>
    <definedName name="Sales" localSheetId="6">#REF!</definedName>
    <definedName name="Sales" localSheetId="7">#REF!</definedName>
    <definedName name="Sales">#REF!</definedName>
    <definedName name="State" localSheetId="4">#REF!</definedName>
    <definedName name="State" localSheetId="5">#REF!</definedName>
    <definedName name="State" localSheetId="6">#REF!</definedName>
    <definedName name="State" localSheetId="7">#REF!</definedName>
    <definedName name="State">#REF!</definedName>
    <definedName name="TaxExp." localSheetId="4">#REF!</definedName>
    <definedName name="TaxExp." localSheetId="5">#REF!</definedName>
    <definedName name="TaxExp." localSheetId="6">#REF!</definedName>
    <definedName name="TaxExp." localSheetId="7">#REF!</definedName>
    <definedName name="TaxExp.">#REF!</definedName>
    <definedName name="taxrate" localSheetId="4">#REF!</definedName>
    <definedName name="taxrate" localSheetId="5">#REF!</definedName>
    <definedName name="taxrate" localSheetId="6">#REF!</definedName>
    <definedName name="taxrate" localSheetId="7">#REF!</definedName>
    <definedName name="taxrate">#REF!</definedName>
    <definedName name="Total_Profit" localSheetId="4">#REF!</definedName>
    <definedName name="Total_Profit" localSheetId="5">#REF!</definedName>
    <definedName name="Total_Profit" localSheetId="6">#REF!</definedName>
    <definedName name="Total_Profit" localSheetId="7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<sst xmlns="http://schemas.openxmlformats.org/spreadsheetml/2006/main" count="49214" uniqueCount="3600">
  <si>
    <t>Trip Date</t>
  </si>
  <si>
    <t>Car No</t>
  </si>
  <si>
    <t>Driver</t>
  </si>
  <si>
    <t>Gross Fare</t>
  </si>
  <si>
    <t>Rapido Fee</t>
  </si>
  <si>
    <t>Net Earnings</t>
  </si>
  <si>
    <t>Fuel Cost</t>
  </si>
  <si>
    <t>Rating</t>
  </si>
  <si>
    <t>City</t>
  </si>
  <si>
    <t>Place</t>
  </si>
  <si>
    <t>Trips</t>
  </si>
  <si>
    <t>DL10UV7890</t>
  </si>
  <si>
    <t>Rohit</t>
  </si>
  <si>
    <t>Delhi</t>
  </si>
  <si>
    <t>Gurgaon</t>
  </si>
  <si>
    <t>DL03EF9012</t>
  </si>
  <si>
    <t>Suresh</t>
  </si>
  <si>
    <t>Rajouri Garden</t>
  </si>
  <si>
    <t>DL08QR9012</t>
  </si>
  <si>
    <t>Anil</t>
  </si>
  <si>
    <t>Noida</t>
  </si>
  <si>
    <t>DL01AB1234</t>
  </si>
  <si>
    <t>Amit</t>
  </si>
  <si>
    <t>Sector 62</t>
  </si>
  <si>
    <t>DL06LM1234</t>
  </si>
  <si>
    <t>Vikas</t>
  </si>
  <si>
    <t>Connaught Place</t>
  </si>
  <si>
    <t>DL11WX1234</t>
  </si>
  <si>
    <t>Sunil</t>
  </si>
  <si>
    <t>Greater Noida</t>
  </si>
  <si>
    <t>DL04GH3456</t>
  </si>
  <si>
    <t>Manoj</t>
  </si>
  <si>
    <t>Golf Course Road</t>
  </si>
  <si>
    <t>DL09ST3456</t>
  </si>
  <si>
    <t>Pankaj</t>
  </si>
  <si>
    <t>Ghaziabad</t>
  </si>
  <si>
    <t>DL02CD5678</t>
  </si>
  <si>
    <t>Raj</t>
  </si>
  <si>
    <t>Dwarka</t>
  </si>
  <si>
    <t>DL07NP5678</t>
  </si>
  <si>
    <t>Deepak</t>
  </si>
  <si>
    <t>Cyber Hub</t>
  </si>
  <si>
    <t>DL12YZ5678</t>
  </si>
  <si>
    <t>Nitin</t>
  </si>
  <si>
    <t>Saket</t>
  </si>
  <si>
    <t>DL05JK7890</t>
  </si>
  <si>
    <t>Ravi</t>
  </si>
  <si>
    <t>Sector 18</t>
  </si>
  <si>
    <t>Botanical Garden</t>
  </si>
  <si>
    <t>Rohini</t>
  </si>
  <si>
    <t>MG Road</t>
  </si>
  <si>
    <t>Lajpat Nagar</t>
  </si>
  <si>
    <t>Order Date</t>
  </si>
  <si>
    <t>Order ID</t>
  </si>
  <si>
    <t>Product</t>
  </si>
  <si>
    <t>Category</t>
  </si>
  <si>
    <t>Discount</t>
  </si>
  <si>
    <t>Raw Data</t>
  </si>
  <si>
    <t>Final Outcome</t>
  </si>
  <si>
    <t xml:space="preserve">   500112345 AARAV INDUSTRIES - PRIVATE LIMITED  Internal ₹2,45,890.50 CR</t>
  </si>
  <si>
    <t>Tran. #</t>
  </si>
  <si>
    <t>Client</t>
  </si>
  <si>
    <t>Status</t>
  </si>
  <si>
    <t>Amount</t>
  </si>
  <si>
    <t xml:space="preserve">      500223456 MEHTA AGRO FOODS - PROPRIETOR  Internal ₹0.00 CR</t>
  </si>
  <si>
    <t>Aarav Industries</t>
  </si>
  <si>
    <t>Private Limited</t>
  </si>
  <si>
    <t xml:space="preserve"> 500334567 SHIVNERI INFRA DEVELOPERS - PARTNERSHIP  Internal ₹18,75,600.00 CR</t>
  </si>
  <si>
    <t xml:space="preserve">        500445678 KRISHNA ALLOYS - PROPRIETOR  Internal ₹6,540.75 DR</t>
  </si>
  <si>
    <t xml:space="preserve">    500556789 VARDHAN EXPORT HOUSE - PRIVATE LIMITED  Internal ₹9,87,000.00 CR</t>
  </si>
  <si>
    <t xml:space="preserve">         500667890 NEXA RETAIL SOLUTIONS - LLP  Internal ₹3,450.00 CR</t>
  </si>
  <si>
    <t xml:space="preserve">  500778901 RIDDHI SIDHI ENTERPRISES - PARTNERSHIP  Internal ₹12,90,876.25 CR</t>
  </si>
  <si>
    <t xml:space="preserve">        500889012 BLUELOTUS CONSULTING - LLP  Internal ₹1,25,000.00 DR</t>
  </si>
  <si>
    <t xml:space="preserve">   500990123 TRIVENI LOGISTICS - PRIVATE LIMITED  Internal ₹0.00 CR</t>
  </si>
  <si>
    <t xml:space="preserve">      501101234 SAMPURNA TEXTILES - PRIVATE LIMITED  Internal ₹5,60,340.00 CR</t>
  </si>
  <si>
    <t xml:space="preserve"> 501212345 ARYAV GLOBAL TRADERS - PROPRIETOR  Internal ₹2,300.00 CR</t>
  </si>
  <si>
    <t xml:space="preserve">         501323456 PRAGATI METALS &amp; MINERALS - PARTNERSHIP  Internal ₹7,45,210.90 CR</t>
  </si>
  <si>
    <t xml:space="preserve">    501434567 ZENITH BIOTECH LABS - PRIVATE LIMITED  Internal ₹15,750.00 DR</t>
  </si>
  <si>
    <t xml:space="preserve">      501545678 GREENFIELD ORGANICS - PROPRIETOR  Internal ₹4,88,999.99 CR</t>
  </si>
  <si>
    <t xml:space="preserve">   501656789 URBANEDGE REALTY PROJECTS - LLP  Internal ₹0.00 CR</t>
  </si>
  <si>
    <t xml:space="preserve">        501767890 SILVERLINE TECH SERVICES - PRIVATE LIMITED  Internal ₹89,450.35 CR</t>
  </si>
  <si>
    <t xml:space="preserve">  501878901 OMKAR PHARMA DISTRIBUTORS - PARTNERSHIP  Internal ₹2,76,500.00 DR</t>
  </si>
  <si>
    <t xml:space="preserve">      501989012 SKYHIGH AVIATION SUPPORT - PRIVATE LIMITED  Internal ₹13,45,000.00 CR</t>
  </si>
  <si>
    <t xml:space="preserve">   502090123 NOVASTAR ENERGY SOLUTIONS - LLP  Internal ₹6,780.00 CR</t>
  </si>
  <si>
    <t xml:space="preserve">        502101234 HORIZON PAPER MILLS - PARTNERSHIP  Internal ₹3,25,600.00 CR</t>
  </si>
  <si>
    <t xml:space="preserve">   502212345 APEX METAL WORKS - PRIVATE LIMITED  Internal ₹4,75,890.00 CR</t>
  </si>
  <si>
    <t xml:space="preserve">      502223456 SUNSHINE AGRO EXPORTS - PROPRIETOR  Internal ₹0.00 CR</t>
  </si>
  <si>
    <t xml:space="preserve"> 502234567 GREENVALLEY PROJECTS - PARTNERSHIP  Internal ₹12,45,600.50 CR</t>
  </si>
  <si>
    <t xml:space="preserve">        502245678 ORBITAL TECHNOLOGIES - LLP  Internal ₹8,540.00 DR</t>
  </si>
  <si>
    <t xml:space="preserve">    502256789 MATRIX PHARMA SOLUTIONS - PRIVATE LIMITED  Internal ₹9,12,300.00 CR</t>
  </si>
  <si>
    <t xml:space="preserve">         502267890 SILKROUTE APPARELS - PROPRIETOR  Internal ₹2,450.75 CR</t>
  </si>
  <si>
    <t xml:space="preserve">  502278901 ROYAL INDIA LOGISTICS - PARTNERSHIP  Internal ₹6,90,876.00 CR</t>
  </si>
  <si>
    <t xml:space="preserve">        502289012 VERTEX CONSULTANTS - LLP  Internal ₹3,25,000.00 DR</t>
  </si>
  <si>
    <t xml:space="preserve">   502290123 MAGNUS STEEL INDUSTRIES - PRIVATE LIMITED  Internal ₹0.00 CR</t>
  </si>
  <si>
    <t xml:space="preserve">      502301234 BLUEWAVE MARINE EXPORTS - PARTNERSHIP  Internal ₹5,10,340.00 CR</t>
  </si>
  <si>
    <t xml:space="preserve"> 502312345 TRIDENT INFRA BUILDERS - PRIVATE LIMITED  Internal ₹7,300.00 CR</t>
  </si>
  <si>
    <t xml:space="preserve">         502323456 HIMALAYA FOOD PROCESSORS - PROPRIETOR  Internal ₹2,45,210.90 CR</t>
  </si>
  <si>
    <t xml:space="preserve">    502334567 NOVA ELECTRIC SYSTEMS - LLP  Internal ₹19,750.00 DR</t>
  </si>
  <si>
    <t xml:space="preserve">      502345678 PRIMEPACK CARTONS - PRIVATE LIMITED  Internal ₹4,18,999.00 CR</t>
  </si>
  <si>
    <t xml:space="preserve">   502356789 EASTERN SPICE TRADERS - PARTNERSHIP  Internal ₹0.00 CR</t>
  </si>
  <si>
    <t xml:space="preserve">        502367890 URBANCREST DEVELOPERS - PRIVATE LIMITED  Internal ₹1,89,450.00 CR</t>
  </si>
  <si>
    <t xml:space="preserve">  502378901 SHAKTI CHEMICAL SUPPLIERS - PROPRIETOR  Internal ₹76,500.00 DR</t>
  </si>
  <si>
    <t xml:space="preserve">      502389012 ASTRAL ENERGY VENTURES - LLP  Internal ₹11,45,000.00 CR</t>
  </si>
  <si>
    <t xml:space="preserve">   502390123 INNOVEX DIGITAL SOLUTIONS - PRIVATE LIMITED  Internal ₹9,780.00 CR</t>
  </si>
  <si>
    <t xml:space="preserve">        502401234 GOLDLINE JEWELS - PARTNERSHIP  Internal ₹6,25,600.00 CR</t>
  </si>
  <si>
    <t xml:space="preserve">   502412345 OCEANIC FROZEN FOODS - PRIVATE LIMITED  Internal ₹3,45,890.25 CR</t>
  </si>
  <si>
    <t xml:space="preserve">      502423456 KAVYA ENTERPRISES - PROPRIETOR  Internal ₹1,200.00 CR</t>
  </si>
  <si>
    <t xml:space="preserve"> 502434567 STERLING AUTO COMPONENTS - LLP  Internal ₹8,75,600.00 CR</t>
  </si>
  <si>
    <t xml:space="preserve">        502445678 RADIANT CABLE NETWORK - PARTNERSHIP  Internal ₹5,540.00 DR</t>
  </si>
  <si>
    <t xml:space="preserve">    502456789 MEGASTAR RETAIL HUB - PRIVATE LIMITED  Internal ₹14,12,300.00 CR</t>
  </si>
  <si>
    <t xml:space="preserve">         502467890 CLASSIC HANDLOOMS - PROPRIETOR  Internal ₹9,450.75 CR</t>
  </si>
  <si>
    <t xml:space="preserve">  502478901 OM SAI TRANSPORT CO - PARTNERSHIP  Internal ₹4,90,876.00 CR</t>
  </si>
  <si>
    <t xml:space="preserve">        502489012 SKYNET IT SERVICES - LLP  Internal ₹2,25,000.00 DR</t>
  </si>
  <si>
    <t xml:space="preserve">   502490123 EVERGREEN TIMBERS - PRIVATE LIMITED  Internal ₹0.00 CR</t>
  </si>
  <si>
    <t xml:space="preserve">      502501234 SILVER OAK REALTORS - PARTNERSHIP  Internal ₹7,10,340.00 CR</t>
  </si>
  <si>
    <t xml:space="preserve"> 502512345 BRIGHTSTAR EDUCATION SERVICES - PRIVATE LIMITED  Internal ₹12,300.00 CR</t>
  </si>
  <si>
    <t xml:space="preserve">         502523456 ALPINE DAIRY PRODUCTS - PROPRIETOR  Internal ₹5,45,210.90 CR</t>
  </si>
  <si>
    <t xml:space="preserve">    502534567 RAPIDEX COURIER NETWORK - LLP  Internal ₹29,750.00 DR</t>
  </si>
  <si>
    <t xml:space="preserve">      502545678 METROPRINT SOLUTIONS - PRIVATE LIMITED  Internal ₹8,18,999.00 CR</t>
  </si>
  <si>
    <t xml:space="preserve">   502556789 HERITAGE CRAFT EXPORTS - PARTNERSHIP  Internal ₹0.00 CR</t>
  </si>
  <si>
    <t xml:space="preserve">        502567890 FUSION BIOTECH INDUSTRIES - PRIVATE LIMITED  Internal ₹2,89,450.00 CR</t>
  </si>
  <si>
    <t xml:space="preserve">  502578901 SHREE BALAJI DISTRIBUTORS - PROPRIETOR  Internal ₹1,26,500.00 DR</t>
  </si>
  <si>
    <t xml:space="preserve">      502589012 ORBIT POWER SYSTEMS - LLP  Internal ₹15,45,000.00 CR</t>
  </si>
  <si>
    <t xml:space="preserve">   502590123 GLOBALEDGE CONSULTING - PRIVATE LIMITED  Internal ₹4,780.00 CR</t>
  </si>
  <si>
    <t xml:space="preserve">        502601234 ZENCORE ENGINEERING WORKS - PARTNERSHIP  Internal ₹9,25,600.00 CR</t>
  </si>
  <si>
    <t xml:space="preserve">   502612345 AURORA PACKAGING INDUSTRIES - PRIVATE LIMITED  Internal ₹6,45,890.25 CR</t>
  </si>
  <si>
    <t xml:space="preserve">      502623456 NAVRATNA TRADING CO - PROPRIETOR  Internal ₹2,200.00 CR</t>
  </si>
  <si>
    <t xml:space="preserve"> 502634567 TITAN STRUCTURES INDIA - LLP  Internal ₹18,75,600.00 CR</t>
  </si>
  <si>
    <t xml:space="preserve">        502645678 PINNACLE SECURITY SERVICES - PARTNERSHIP  Internal ₹3,540.00 DR</t>
  </si>
  <si>
    <t xml:space="preserve">    502656789 SUNRISE PAPER PRODUCTS - PRIVATE LIMITED  Internal ₹11,12,300.00 CR</t>
  </si>
  <si>
    <t xml:space="preserve">         502667890 VISIONARY MEDIA HOUSE - PROPRIETOR  Internal ₹5,450.75 CR</t>
  </si>
  <si>
    <t xml:space="preserve">  502678901 NORTHSTAR SHIPPING - PARTNERSHIP  Internal ₹9,90,876.00 CR</t>
  </si>
  <si>
    <t xml:space="preserve">        502689012 TECHSPHERE INNOVATIONS - LLP  Internal ₹4,25,000.00 DR</t>
  </si>
  <si>
    <t xml:space="preserve">   502690123 RIVERDALE AGRO MILLS - PRIVATE LIMITED  Internal ₹0.00 CR</t>
  </si>
  <si>
    <t xml:space="preserve">      502701234 ARISTO FURNITURE MART - PARTNERSHIP  Internal ₹8,10,340.00 CR</t>
  </si>
  <si>
    <t xml:space="preserve">   502712345 SILVERPEAK MINERALS - PRIVATE LIMITED  Internal ₹7,85,920.00 CR</t>
  </si>
  <si>
    <t xml:space="preserve">      502723456 MARUTI COLD STORAGE - PROPRIETOR  Internal ₹0.00 CR</t>
  </si>
  <si>
    <t xml:space="preserve"> 502734567 GALAXY INFRA VENTURES - PARTNERSHIP  Internal ₹16,45,300.75 CR</t>
  </si>
  <si>
    <t xml:space="preserve">        502745678 QUICKMOVE LOGISTICS - LLP  Internal ₹12,540.00 DR</t>
  </si>
  <si>
    <t xml:space="preserve">    502756789 ELITE PHARMA CARE - PRIVATE LIMITED  Internal ₹5,12,800.00 CR</t>
  </si>
  <si>
    <t xml:space="preserve">         502767890 ROYAL SPICES TRADING - PROPRIETOR  Internal ₹8,450.50 CR</t>
  </si>
  <si>
    <t xml:space="preserve">  502778901 METROLINE TRANSPORTS - PARTNERSHIP  Internal ₹9,75,650.00 CR</t>
  </si>
  <si>
    <t xml:space="preserve">        502789012 SKYBRIDGE CONSULTING - LLP  Internal ₹2,75,000.00 DR</t>
  </si>
  <si>
    <t xml:space="preserve">   502790123 TRISHUL METAL INDUSTRIES - PRIVATE LIMITED  Internal ₹0.00 CR</t>
  </si>
  <si>
    <t xml:space="preserve">      502801234 OMEGA TEXTILE MILLS - PARTNERSHIP  Internal ₹6,80,340.00 CR</t>
  </si>
  <si>
    <t xml:space="preserve"> 502812345 CRESTVIEW REALTORS - PRIVATE LIMITED  Internal ₹21,300.00 CR</t>
  </si>
  <si>
    <t xml:space="preserve">         502823456 FRESHROOT VEGETABLES - PROPRIETOR  Internal ₹4,25,110.90 CR</t>
  </si>
  <si>
    <t xml:space="preserve">    502834567 HYPERION DIGITAL LABS - LLP  Internal ₹35,750.00 DR</t>
  </si>
  <si>
    <t xml:space="preserve">      502845678 SUNGLOW PAPER INDUSTRIES - PRIVATE LIMITED  Internal ₹3,98,999.00 CR</t>
  </si>
  <si>
    <t xml:space="preserve">   502856789 KESAR IMPEX SOLUTIONS - PARTNERSHIP  Internal ₹0.00 CR</t>
  </si>
  <si>
    <t xml:space="preserve">        502867890 ALPHACORE ENGINEERING - PRIVATE LIMITED  Internal ₹2,49,450.00 CR</t>
  </si>
  <si>
    <t xml:space="preserve">  502878901 SHANTI MEDICAL AGENCIES - PROPRIETOR  Internal ₹96,500.00 DR</t>
  </si>
  <si>
    <t xml:space="preserve">      502889012 EVEREST POWER CONTROLS - LLP  Internal ₹10,15,000.00 CR</t>
  </si>
  <si>
    <t xml:space="preserve">   502890123 INFINITY TECH PARKS - PRIVATE LIMITED  Internal ₹14,780.00 CR</t>
  </si>
  <si>
    <t xml:space="preserve">        502901234 SAPPHIRE GRANITES - PARTNERSHIP  Internal ₹5,55,600.00 CR</t>
  </si>
  <si>
    <t xml:space="preserve">   502912345 HARMONY DAIRY FARMS - PRIVATE LIMITED  Internal ₹8,95,450.25 CR</t>
  </si>
  <si>
    <t xml:space="preserve">      502923456 RUDRA ELECTRICALS - PROPRIETOR  Internal ₹3,200.00 CR</t>
  </si>
  <si>
    <t xml:space="preserve"> 502934567 VECTOR INDUSTRIAL SUPPLIES - LLP  Internal ₹11,75,600.00 CR</t>
  </si>
  <si>
    <t xml:space="preserve">        502945678 UNITY FACILITY MANAGEMENT - PARTNERSHIP  Internal ₹6,540.00 DR</t>
  </si>
  <si>
    <t xml:space="preserve">    502956789 ZODIAC RETAIL CHAINS - PRIVATE LIMITED  Internal ₹18,42,300.00 CR</t>
  </si>
  <si>
    <t xml:space="preserve">         502967890 CLASSIC SWEETS MANUFACTURING - PROPRIETOR  Internal ₹6,450.75 CR</t>
  </si>
  <si>
    <t xml:space="preserve">  502978901 OMKAR FREIGHT CARRIERS - PARTNERSHIP  Internal ₹7,90,876.00 CR</t>
  </si>
  <si>
    <t xml:space="preserve">        502989012 CLOUDNINE IT HUB - LLP  Internal ₹1,25,000.00 DR</t>
  </si>
  <si>
    <t xml:space="preserve">   502990123 GREENLAND TIMBER MART - PRIVATE LIMITED  Internal ₹0.00 CR</t>
  </si>
  <si>
    <t xml:space="preserve">      503001234 WESTERN HILLS DEVELOPERS - PARTNERSHIP  Internal ₹4,10,340.00 CR</t>
  </si>
  <si>
    <t xml:space="preserve"> 503012345 BRILLIANT EDUCATION HUB - PRIVATE LIMITED  Internal ₹9,300.00 CR</t>
  </si>
  <si>
    <t xml:space="preserve">         503023456 GOLDSTAR MILK PRODUCTS - PROPRIETOR  Internal ₹6,85,210.90 CR</t>
  </si>
  <si>
    <t xml:space="preserve">    503034567 FASTTRACK COURIER SERVICES - LLP  Internal ₹22,750.00 DR</t>
  </si>
  <si>
    <t xml:space="preserve">      503045678 URBANPRINT MEDIA WORKS - PRIVATE LIMITED  Internal ₹9,28,999.00 CR</t>
  </si>
  <si>
    <t xml:space="preserve">   503056789 HERITAGE SILK MILLS - PARTNERSHIP  Internal ₹0.00 CR</t>
  </si>
  <si>
    <t xml:space="preserve">        503067890 BIOSHIELD HEALTHCARE - PRIVATE LIMITED  Internal ₹3,19,450.00 CR</t>
  </si>
  <si>
    <t xml:space="preserve">  503078901 SHREE RAM WHOLESALE - PROPRIETOR  Internal ₹1,46,500.00 DR</t>
  </si>
  <si>
    <t xml:space="preserve">      503089012 ORBITAL SOLAR SYSTEMS - LLP  Internal ₹12,75,000.00 CR</t>
  </si>
  <si>
    <t xml:space="preserve">   503090123 GLOBETREK CONSULTANTS - PRIVATE LIMITED  Internal ₹8,780.00 CR</t>
  </si>
  <si>
    <t xml:space="preserve">        503101234 ZENMAX FABRICATION WORKS - PARTNERSHIP  Internal ₹7,15,600.00 CR</t>
  </si>
  <si>
    <t xml:space="preserve">   503112345 AURIC PACKAGING SOLUTIONS - PRIVATE LIMITED  Internal ₹5,45,890.25 CR</t>
  </si>
  <si>
    <t xml:space="preserve">      503123456 NAVKAR TRADERS - PROPRIETOR  Internal ₹4,200.00 CR</t>
  </si>
  <si>
    <t xml:space="preserve"> 503134567 TITANIUM STRUCTURES - LLP  Internal ₹13,75,600.00 CR</t>
  </si>
  <si>
    <t xml:space="preserve">        503145678 PRIMEGUARD SECURITY - PARTNERSHIP  Internal ₹2,540.00 DR</t>
  </si>
  <si>
    <t xml:space="preserve">    503156789 SUNRICH PAPER MILLS - PRIVATE LIMITED  Internal ₹15,12,300.00 CR</t>
  </si>
  <si>
    <t xml:space="preserve">         503167890 VISION MEDIA NETWORK - PROPRIETOR  Internal ₹7,450.75 CR</t>
  </si>
  <si>
    <t xml:space="preserve">  503178901 NORTHPOINT SHIPPING - PARTNERSHIP  Internal ₹6,90,876.00 CR</t>
  </si>
  <si>
    <t xml:space="preserve">        503189012 TECHNOVA INNOVATIONS - LLP  Internal ₹3,75,000.00 DR</t>
  </si>
  <si>
    <t xml:space="preserve">   503190123 RIVERFRONT AGRO FOODS - PRIVATE LIMITED  Internal ₹0.00 CR</t>
  </si>
  <si>
    <t xml:space="preserve">      503201234 ARCADIA FURNISHINGS - PARTNERSHIP  Internal ₹9,10,340.00 CR</t>
  </si>
  <si>
    <t xml:space="preserve">   503212345 SILVERTONE FABRICS - PRIVATE LIMITED  Internal ₹6,45,920.00 CR</t>
  </si>
  <si>
    <t xml:space="preserve">      503223456 MAHALAXMI GRAIN SUPPLIERS - PROPRIETOR  Internal ₹0.00 CR</t>
  </si>
  <si>
    <t xml:space="preserve"> 503234567 EASTCOAST INFRA PROJECTS - PARTNERSHIP  Internal ₹14,25,300.75 CR</t>
  </si>
  <si>
    <t xml:space="preserve">        503245678 RAPIDLINE LOGISTICS - LLP  Internal ₹10,540.00 DR</t>
  </si>
  <si>
    <t xml:space="preserve">    503256789 MEDICARE PHARMA INDIA - PRIVATE LIMITED  Internal ₹8,12,800.00 CR</t>
  </si>
  <si>
    <t xml:space="preserve">         503267890 SPICEWORLD TRADERS - PROPRIETOR  Internal ₹7,450.50 CR</t>
  </si>
  <si>
    <t xml:space="preserve">  503278901 TRANSWAY CARGO MOVERS - PARTNERSHIP  Internal ₹5,75,650.00 CR</t>
  </si>
  <si>
    <t xml:space="preserve">        503289012 CLOUDSYNC CONSULTING - LLP  Internal ₹4,75,000.00 DR</t>
  </si>
  <si>
    <t xml:space="preserve">   503290123 TRIDENT STEEL WORKS - PRIVATE LIMITED  Internal ₹0.00 CR</t>
  </si>
  <si>
    <t xml:space="preserve">      503301234 ORCHID TEXTILE EXPORTS - PARTNERSHIP  Internal ₹3,80,340.00 CR</t>
  </si>
  <si>
    <t xml:space="preserve"> 503312345 HORIZON REALTY VENTURES - PRIVATE LIMITED  Internal ₹18,300.00 CR</t>
  </si>
  <si>
    <t xml:space="preserve">         503323456 FRESHCROP AGRO PRODUCTS - PROPRIETOR  Internal ₹2,95,110.90 CR</t>
  </si>
  <si>
    <t xml:space="preserve">    503334567 DIGITECH SOLUTIONS INDIA - LLP  Internal ₹28,750.00 DR</t>
  </si>
  <si>
    <t xml:space="preserve">      503345678 SUNPACK INDUSTRIES - PRIVATE LIMITED  Internal ₹6,28,999.00 CR</t>
  </si>
  <si>
    <t xml:space="preserve">   503356789 IMPERIAL IMPEX SERVICES - PARTNERSHIP  Internal ₹0.00 CR</t>
  </si>
  <si>
    <t xml:space="preserve">        503367890 ALTRON ENGINEERING INDIA - PRIVATE LIMITED  Internal ₹1,79,450.00 CR</t>
  </si>
  <si>
    <t xml:space="preserve">  503378901 SHREE HARI MEDICAL SUPPLY - PROPRIETOR  Internal ₹86,500.00 DR</t>
  </si>
  <si>
    <t xml:space="preserve">      503389012 POWERGRID SYSTEMS - LLP  Internal ₹9,15,000.00 CR</t>
  </si>
  <si>
    <t xml:space="preserve">   503390123 INNOVISTA TECH PARK - PRIVATE LIMITED  Internal ₹6,780.00 CR</t>
  </si>
  <si>
    <t xml:space="preserve">        503401234 STONEMAX GRANITES - PARTNERSHIP  Internal ₹4,45,600.00 CR</t>
  </si>
  <si>
    <t xml:space="preserve">   503412345 GREENFIELD DAIRY PRODUCTS - PRIVATE LIMITED  Internal ₹7,95,450.25 CR</t>
  </si>
  <si>
    <t xml:space="preserve">      503423456 RAJDHANI ELECTRICALS - PROPRIETOR  Internal ₹5,200.00 CR</t>
  </si>
  <si>
    <t xml:space="preserve"> 503434567 VECTOR MACHINE TOOLS - LLP  Internal ₹10,75,600.00 CR</t>
  </si>
  <si>
    <t xml:space="preserve">        503445678 UNITY MAINTENANCE SERVICES - PARTNERSHIP  Internal ₹8,540.00 DR</t>
  </si>
  <si>
    <t xml:space="preserve">    503456789 ZENITH RETAIL STORES - PRIVATE LIMITED  Internal ₹12,42,300.00 CR</t>
  </si>
  <si>
    <t xml:space="preserve">         503467890 SWEETLAND FOOD INDUSTRIES - PROPRIETOR  Internal ₹4,450.75 CR</t>
  </si>
  <si>
    <t xml:space="preserve">  503478901 OM TRANS LOGISTICS - PARTNERSHIP  Internal ₹6,90,876.00 CR</t>
  </si>
  <si>
    <t xml:space="preserve">        503489012 SKYNET DIGITAL HUB - LLP  Internal ₹2,25,000.00 DR</t>
  </si>
  <si>
    <t xml:space="preserve">   503490123 GREENWOOD TIMBER TRADERS - PRIVATE LIMITED  Internal ₹0.00 CR</t>
  </si>
  <si>
    <t xml:space="preserve">      503501234 WESTEND PROPERTY DEVELOPERS - PARTNERSHIP  Internal ₹5,10,340.00 CR</t>
  </si>
  <si>
    <t xml:space="preserve"> 503512345 BRIGHTFUTURE ACADEMY - PRIVATE LIMITED  Internal ₹3,300.00 CR</t>
  </si>
  <si>
    <t xml:space="preserve">         503523456 GOLDEN MILK FOODS - PROPRIETOR  Internal ₹8,85,210.90 CR</t>
  </si>
  <si>
    <t xml:space="preserve">    503534567 SPEEDTRACK EXPRESS - LLP  Internal ₹19,750.00 DR</t>
  </si>
  <si>
    <t xml:space="preserve">      503545678 URBAN MEDIA PRINTS - PRIVATE LIMITED  Internal ₹7,18,999.00 CR</t>
  </si>
  <si>
    <t xml:space="preserve">   503556789 HERITAGE SILVER EXPORTS - PARTNERSHIP  Internal ₹0.00 CR</t>
  </si>
  <si>
    <t xml:space="preserve">        503567890 BIOLIFE HEALTHCARE - PRIVATE LIMITED  Internal ₹2,29,450.00 CR</t>
  </si>
  <si>
    <t xml:space="preserve">  503578901 SHREE KRISHNA WHOLESALE - PROPRIETOR  Internal ₹1,16,500.00 DR</t>
  </si>
  <si>
    <t xml:space="preserve">      503589012 SOLARIS POWERTECH - LLP  Internal ₹11,75,000.00 CR</t>
  </si>
  <si>
    <t xml:space="preserve">   503590123 GLOBALBRIDGE CONSULTING - PRIVATE LIMITED  Internal ₹9,780.00 CR</t>
  </si>
  <si>
    <t xml:space="preserve">        503601234 ZENFAB ENGINEERING - PARTNERSHIP  Internal ₹6,25,600.00 CR</t>
  </si>
  <si>
    <t xml:space="preserve">   503612345 AURORA FLEX PACK - PRIVATE LIMITED  Internal ₹4,45,890.25 CR</t>
  </si>
  <si>
    <t xml:space="preserve">      503623456 NAVDURGA TRADERS - PROPRIETOR  Internal ₹6,200.00 CR</t>
  </si>
  <si>
    <t xml:space="preserve"> 503634567 TITAN BUILD STRUCTURES - LLP  Internal ₹17,75,600.00 CR</t>
  </si>
  <si>
    <t xml:space="preserve">        503645678 PRIMESECURE SERVICES - PARTNERSHIP  Internal ₹4,540.00 DR</t>
  </si>
  <si>
    <t xml:space="preserve">    503656789 SUNGLOW PAPER INDUSTRIES - PRIVATE LIMITED  Internal ₹13,12,300.00 CR</t>
  </si>
  <si>
    <t xml:space="preserve">         503667890 VISIONPLUS MEDIA - PROPRIETOR  Internal ₹3,450.75 CR</t>
  </si>
  <si>
    <t xml:space="preserve">  503678901 NORTHWIND SHIPPING - PARTNERSHIP  Internal ₹8,90,876.00 CR</t>
  </si>
  <si>
    <t xml:space="preserve">        503689012 TECHFLOW INNOVATIONS - LLP  Internal ₹5,75,000.00 DR</t>
  </si>
  <si>
    <t xml:space="preserve">   503690123 RIVERSTONE AGRO MILLS - PRIVATE LIMITED  Internal ₹0.00 CR</t>
  </si>
  <si>
    <t xml:space="preserve">      503701234 ARISTO INTERIORS - PARTNERSHIP  Internal ₹6,10,340.00 CR</t>
  </si>
  <si>
    <t xml:space="preserve">   503712345 SILVERLINE POLYMERS - PRIVATE LIMITED  Internal ₹8,45,920.00 CR</t>
  </si>
  <si>
    <t xml:space="preserve">      503723456 MAHAVEER FOOD SUPPLIERS - PROPRIETOR  Internal ₹0.00 CR</t>
  </si>
  <si>
    <t xml:space="preserve"> 503734567 EASTERN CONSTRUCTIONS - PARTNERSHIP  Internal ₹15,25,300.75 CR</t>
  </si>
  <si>
    <t xml:space="preserve">        503745678 QUICKSHIFT TRANSPORT - LLP  Internal ₹14,540.00 DR</t>
  </si>
  <si>
    <t xml:space="preserve">    503756789 MEDIQUICK PHARMA - PRIVATE LIMITED  Internal ₹9,12,800.00 CR</t>
  </si>
  <si>
    <t xml:space="preserve">         503767890 SPICY DELIGHT FOODS - PROPRIETOR  Internal ₹5,450.50 CR</t>
  </si>
  <si>
    <t xml:space="preserve">  503778901 TRANSWORLD FREIGHT - PARTNERSHIP  Internal ₹4,75,650.00 CR</t>
  </si>
  <si>
    <t xml:space="preserve">        503789012 CLOUDCORE CONSULTANTS - LLP  Internal ₹3,75,000.00 DR</t>
  </si>
  <si>
    <t xml:space="preserve">   503790123 TRIMAX STEELS - PRIVATE LIMITED  Internal ₹0.00 CR</t>
  </si>
  <si>
    <t xml:space="preserve">      503801234 ORBIT TEXTILE EXPORTS - PARTNERSHIP  Internal ₹7,80,340.00 CR</t>
  </si>
  <si>
    <t xml:space="preserve"> 503812345 HILLTOP REAL ESTATE - PRIVATE LIMITED  Internal ₹5,300.00 CR</t>
  </si>
  <si>
    <t xml:space="preserve">         503823456 FRESHLAND AGRO INDUSTRIES - PROPRIETOR  Internal ₹6,95,110.90 CR</t>
  </si>
  <si>
    <t xml:space="preserve">    503834567 DIGITALEDGE SOLUTIONS - LLP  Internal ₹21,750.00 DR</t>
  </si>
  <si>
    <t xml:space="preserve">      503845678 SUNRISE PACKAGING - PRIVATE LIMITED  Internal ₹5,28,999.00 CR</t>
  </si>
  <si>
    <t xml:space="preserve">   503856789 IMPERIAL TRADE LINKS - PARTNERSHIP  Internal ₹0.00 CR</t>
  </si>
  <si>
    <t xml:space="preserve">        503867890 ALTITUDE ENGINEERS - PRIVATE LIMITED  Internal ₹3,79,450.00 CR</t>
  </si>
  <si>
    <t xml:space="preserve">  503878901 SHREE SAI MEDICALS - PROPRIETOR  Internal ₹76,500.00 DR</t>
  </si>
  <si>
    <t xml:space="preserve">      503889012 POWERLINE ELECTRICALS - LLP  Internal ₹8,15,000.00 CR</t>
  </si>
  <si>
    <t xml:space="preserve">   503890123 INNOTECH SOFTWARE PARK - PRIVATE LIMITED  Internal ₹5,780.00 CR</t>
  </si>
  <si>
    <t xml:space="preserve">        503901234 STONEAGE GRANITE WORKS - PARTNERSHIP  Internal ₹3,95,600.00 CR</t>
  </si>
  <si>
    <t xml:space="preserve">   503912345 GREENDALE DAIRY INDUSTRIES - PRIVATE LIMITED  Internal ₹6,95,450.25 CR</t>
  </si>
  <si>
    <t xml:space="preserve">      503923456 RAJPUTANA ELECTRONICS - PROPRIETOR  Internal ₹7,200.00 CR</t>
  </si>
  <si>
    <t xml:space="preserve"> 503934567 VECTOR HEAVY MACHINERY - LLP  Internal ₹12,75,600.00 CR</t>
  </si>
  <si>
    <t xml:space="preserve">        503945678 UNITY CLEANING SERVICES - PARTNERSHIP  Internal ₹6,540.00 DR</t>
  </si>
  <si>
    <t xml:space="preserve">    503956789 ZENMART RETAIL INDIA - PRIVATE LIMITED  Internal ₹16,42,300.00 CR</t>
  </si>
  <si>
    <t xml:space="preserve">         503967890 SWEETHEART CONFECTIONERS - PROPRIETOR  Internal ₹8,450.75 CR</t>
  </si>
  <si>
    <t xml:space="preserve">  503978901 OM FAST FREIGHT - PARTNERSHIP  Internal ₹5,90,876.00 CR</t>
  </si>
  <si>
    <t xml:space="preserve">        503989012 SKYLINK IT PARK - LLP  Internal ₹4,25,000.00 DR</t>
  </si>
  <si>
    <t xml:space="preserve">   503990123 GREENFIELD TIMBER INDUSTRIES - PRIVATE LIMITED  Internal ₹0.00 CR</t>
  </si>
  <si>
    <t xml:space="preserve">      504001234 WESTPOINT DEVELOPERS - PARTNERSHIP  Internal ₹7,10,340.00 CR</t>
  </si>
  <si>
    <t xml:space="preserve">   504012345 SILVERCREST INDUSTRIES - PRIVATE LIMITED  Internal ₹9,45,210.00 CR</t>
  </si>
  <si>
    <t xml:space="preserve">      504023456 MAHALAXMI TRADING CO - PROPRIETOR  Internal ₹0.00 CR</t>
  </si>
  <si>
    <t xml:space="preserve"> 504034567 EASTERN HEIGHTS INFRA - PARTNERSHIP  Internal ₹11,75,450.80 CR</t>
  </si>
  <si>
    <t xml:space="preserve">        504045678 QUICKLINK SUPPLY CHAIN - LLP  Internal ₹9,540.00 DR</t>
  </si>
  <si>
    <t xml:space="preserve">    504056789 MEDIWELL PHARMA CARE - PRIVATE LIMITED  Internal ₹6,82,300.00 CR</t>
  </si>
  <si>
    <t xml:space="preserve">         504067890 SPICEJET FOODS - PROPRIETOR  Internal ₹4,850.25 CR</t>
  </si>
  <si>
    <t xml:space="preserve">  504078901 TRANSINDIA CARRIERS - PARTNERSHIP  Internal ₹7,95,640.00 CR</t>
  </si>
  <si>
    <t xml:space="preserve">        504089012 CLOUDWAY CONSULTANTS - LLP  Internal ₹3,55,000.00 DR</t>
  </si>
  <si>
    <t xml:space="preserve">   504090123 TRISTAR STEEL FABRICATION - PRIVATE LIMITED  Internal ₹0.00 CR</t>
  </si>
  <si>
    <t xml:space="preserve">      504101234 ORANGE BLOSSOM TEXTILES - PARTNERSHIP  Internal ₹8,10,240.00 CR</t>
  </si>
  <si>
    <t xml:space="preserve"> 504112345 HORIZON URBAN DEVELOPERS - PRIVATE LIMITED  Internal ₹12,500.00 CR</t>
  </si>
  <si>
    <t xml:space="preserve">         504123456 FRESHBITE AGRO PRODUCTS - PROPRIETOR  Internal ₹3,15,980.90 CR</t>
  </si>
  <si>
    <t xml:space="preserve">    504134567 DIGITALWAVE SYSTEMS - LLP  Internal ₹18,750.00 DR</t>
  </si>
  <si>
    <t xml:space="preserve">      504145678 SUNTECH PACKAGING - PRIVATE LIMITED  Internal ₹5,28,450.00 CR</t>
  </si>
  <si>
    <t xml:space="preserve">   504156789 IMPERIAL OVERSEAS TRADERS - PARTNERSHIP  Internal ₹0.00 CR</t>
  </si>
  <si>
    <t xml:space="preserve">        504167890 ALPHATECH ENGINEERS - PRIVATE LIMITED  Internal ₹2,29,450.00 CR</t>
  </si>
  <si>
    <t xml:space="preserve">  504178901 SHREE GANESH MEDICALS - PROPRIETOR  Internal ₹66,500.00 DR</t>
  </si>
  <si>
    <t xml:space="preserve">      504189012 POWERHOUSE ELECTRONICS - LLP  Internal ₹14,15,000.00 CR</t>
  </si>
  <si>
    <t xml:space="preserve">   504190123 INNOTECH BUSINESS PARK - PRIVATE LIMITED  Internal ₹8,780.00 CR</t>
  </si>
  <si>
    <t xml:space="preserve">        504201234 STONEWORLD GRANITES - PARTNERSHIP  Internal ₹6,25,600.00 CR</t>
  </si>
  <si>
    <t xml:space="preserve">   504212345 GREENMEADOW DAIRY - PRIVATE LIMITED  Internal ₹4,75,450.25 CR</t>
  </si>
  <si>
    <t xml:space="preserve">      504223456 RAJ ENTERPRISES - PROPRIETOR  Internal ₹2,200.00 CR</t>
  </si>
  <si>
    <t xml:space="preserve"> 504234567 VECTOR PRECISION TOOLS - LLP  Internal ₹9,75,600.00 CR</t>
  </si>
  <si>
    <t xml:space="preserve">        504245678 UNITY HOUSEKEEPING SERVICES - PARTNERSHIP  Internal ₹7,540.00 DR</t>
  </si>
  <si>
    <t xml:space="preserve">    504256789 ZENITH RETAIL MART - PRIVATE LIMITED  Internal ₹17,12,300.00 CR</t>
  </si>
  <si>
    <t xml:space="preserve">         504267890 SWEETWORLD BAKERS - PROPRIETOR  Internal ₹5,650.75 CR</t>
  </si>
  <si>
    <t xml:space="preserve">  504278901 OM SAI FREIGHT MOVERS - PARTNERSHIP  Internal ₹6,80,876.00 CR</t>
  </si>
  <si>
    <t xml:space="preserve">        504289012 SKYHIGH SOFTWARE HUB - LLP  Internal ₹4,75,000.00 DR</t>
  </si>
  <si>
    <t xml:space="preserve">   504290123 GREENFIELD PLYWOOD INDUSTRIES - PRIVATE LIMITED  Internal ₹0.00 CR</t>
  </si>
  <si>
    <t xml:space="preserve">      504301234 WESTCOAST BUILDERS - PARTNERSHIP  Internal ₹9,10,340.00 CR</t>
  </si>
  <si>
    <t xml:space="preserve">   504312345 BRILLIANT MINDS ACADEMY - PRIVATE LIMITED  Internal ₹3,800.00 CR</t>
  </si>
  <si>
    <t xml:space="preserve">      504323456 GOLDEN HARVEST DAIRY - PROPRIETOR  Internal ₹7,25,210.90 CR</t>
  </si>
  <si>
    <t xml:space="preserve"> 504334567 SPEEDLINE COURIER NETWORK - LLP  Internal ₹23,750.00 DR</t>
  </si>
  <si>
    <t xml:space="preserve">        504345678 URBANEDGE PRINT MEDIA - PRIVATE LIMITED  Internal ₹6,48,999.00 CR</t>
  </si>
  <si>
    <t xml:space="preserve">   504356789 HERITAGE SILK EXPORTS - PARTNERSHIP  Internal ₹0.00 CR</t>
  </si>
  <si>
    <t xml:space="preserve">        504367890 BIOCARE HEALTH SOLUTIONS - PRIVATE LIMITED  Internal ₹3,49,450.00 CR</t>
  </si>
  <si>
    <t xml:space="preserve">  504378901 SHREE RAM DISTRIBUTORS - PROPRIETOR  Internal ₹1,06,500.00 DR</t>
  </si>
  <si>
    <t xml:space="preserve">      504389012 SOLARMAX POWER SYSTEMS - LLP  Internal ₹13,25,000.00 CR</t>
  </si>
  <si>
    <t xml:space="preserve">   504390123 GLOBALCORE CONSULTING - PRIVATE LIMITED  Internal ₹9,980.00 CR</t>
  </si>
  <si>
    <t xml:space="preserve">        504401234 ZENPRO ENGINEERING WORKS - PARTNERSHIP  Internal ₹7,55,600.00 CR</t>
  </si>
  <si>
    <t xml:space="preserve">   504412345 AURORA PLASTIC PACK - PRIVATE LIMITED  Internal ₹5,95,890.25 CR</t>
  </si>
  <si>
    <t xml:space="preserve">      504423456 NAVJEEVAN TRADERS - PROPRIETOR  Internal ₹4,200.00 CR</t>
  </si>
  <si>
    <t xml:space="preserve"> 504434567 TITAN INFRA STRUCTURES - LLP  Internal ₹18,75,600.00 CR</t>
  </si>
  <si>
    <t xml:space="preserve">        504445678 PRIMEWATCH SECURITY SERVICES - PARTNERSHIP  Internal ₹6,540.00 DR</t>
  </si>
  <si>
    <t xml:space="preserve">    504456789 SUNGLOW PAPER MILLS - PRIVATE LIMITED  Internal ₹11,82,300.00 CR</t>
  </si>
  <si>
    <t xml:space="preserve">         504467890 VISIONARY MEDIA SOLUTIONS - PROPRIETOR  Internal ₹7,450.75 CR</t>
  </si>
  <si>
    <t xml:space="preserve">  504478901 NORTHSTAR GLOBAL SHIPPING - PARTNERSHIP  Internal ₹5,90,876.00 CR</t>
  </si>
  <si>
    <t xml:space="preserve">        504489012 TECHVERSE INNOVATIONS - LLP  Internal ₹3,75,000.00 DR</t>
  </si>
  <si>
    <t xml:space="preserve">   504490123 RIVERGOLD AGRO PRODUCTS - PRIVATE LIMITED  Internal ₹0.00 CR</t>
  </si>
  <si>
    <t xml:space="preserve">      504501234 ARCADIA HOME INTERIORS - PARTNERSHIP  Internal ₹6,40,340.00 CR</t>
  </si>
  <si>
    <t xml:space="preserve">   504512345 SILVEROAK POLYMERS - PRIVATE LIMITED  Internal ₹8,95,920.00 CR</t>
  </si>
  <si>
    <t xml:space="preserve">      504523456 MAHAVEER GROCERY SUPPLIERS - PROPRIETOR  Internal ₹0.00 CR</t>
  </si>
  <si>
    <t xml:space="preserve"> 504534567 EASTERN SKYLINE DEVELOPERS - PARTNERSHIP  Internal ₹13,25,300.75 CR</t>
  </si>
  <si>
    <t xml:space="preserve">        504545678 QUICKSHIFT TRANSPORTERS - LLP  Internal ₹12,540.00 DR</t>
  </si>
  <si>
    <t xml:space="preserve">    504556789 MEDICURE PHARMA INDIA - PRIVATE LIMITED  Internal ₹9,12,800.00 CR</t>
  </si>
  <si>
    <t xml:space="preserve">         504567890 SPICY KING FOODS - PROPRIETOR  Internal ₹6,450.50 CR</t>
  </si>
  <si>
    <t xml:space="preserve">  504578901 TRANSWORLD SHIPPING - PARTNERSHIP  Internal ₹4,25,650.00 CR</t>
  </si>
  <si>
    <t xml:space="preserve">        504589012 CLOUDMAX CONSULTING - LLP  Internal ₹2,75,000.00 DR</t>
  </si>
  <si>
    <t xml:space="preserve">   504590123 TRIMAX INDUSTRIAL STEELS - PRIVATE LIMITED  Internal ₹0.00 CR</t>
  </si>
  <si>
    <t xml:space="preserve">      504601234 ORBIT FASHION EXPORTS - PARTNERSHIP  Internal ₹5,80,340.00 CR</t>
  </si>
  <si>
    <t xml:space="preserve">   504612345 HILLVIEW REALTY - PRIVATE LIMITED  Internal ₹5,300.00 CR</t>
  </si>
  <si>
    <t xml:space="preserve">      504623456 FRESHFIELD AGRO INDUSTRIES - PROPRIETOR  Internal ₹6,25,110.90 CR</t>
  </si>
  <si>
    <t xml:space="preserve"> 504634567 DIGITECH INFRA SOLUTIONS - LLP  Internal ₹21,750.00 DR</t>
  </si>
  <si>
    <t xml:space="preserve">        504645678 SUNRISE FLEX PACKAGING - PRIVATE LIMITED  Internal ₹4,28,999.00 CR</t>
  </si>
  <si>
    <t xml:space="preserve">   504656789 IMPERIAL GLOBAL TRADE - PARTNERSHIP  Internal ₹0.00 CR</t>
  </si>
  <si>
    <t xml:space="preserve">        504667890 ALTITUDE TECH ENGINEERS - PRIVATE LIMITED  Internal ₹2,79,450.00 CR</t>
  </si>
  <si>
    <t xml:space="preserve">  504678901 SHREE SAI WHOLESALE MART - PROPRIETOR  Internal ₹76,500.00 DR</t>
  </si>
  <si>
    <t xml:space="preserve">      504689012 POWERTRON ELECTRICALS - LLP  Internal ₹7,15,000.00 CR</t>
  </si>
  <si>
    <t xml:space="preserve">   504690123 INNOVISION SOFTWARE PARK - PRIVATE LIMITED  Internal ₹5,780.00 CR</t>
  </si>
  <si>
    <t xml:space="preserve">        504701234 STONECREST GRANITES - PARTNERSHIP  Internal ₹3,25,600.00 CR</t>
  </si>
  <si>
    <t xml:space="preserve">   504712345 GREENDALE MILK PRODUCTS - PRIVATE LIMITED  Internal ₹6,15,450.25 CR</t>
  </si>
  <si>
    <t xml:space="preserve">      504723456 RAJPUT ENTERPRISES - PROPRIETOR  Internal ₹7,200.00 CR</t>
  </si>
  <si>
    <t xml:space="preserve"> 504734567 VECTOR HEAVY EQUIPMENTS - LLP  Internal ₹10,75,600.00 CR</t>
  </si>
  <si>
    <t xml:space="preserve">        504745678 UNITY FACILITY SOLUTIONS - PARTNERSHIP  Internal ₹5,540.00 DR</t>
  </si>
  <si>
    <t xml:space="preserve">    504756789 ZENMART INDIA RETAIL - PRIVATE LIMITED  Internal ₹15,42,300.00 CR</t>
  </si>
  <si>
    <t xml:space="preserve">         504767890 SWEETHEART FOODS - PROPRIETOR  Internal ₹8,450.75 CR</t>
  </si>
  <si>
    <t xml:space="preserve">  504778901 OM FASTLINE LOGISTICS - PARTNERSHIP  Internal ₹4,90,876.00 CR</t>
  </si>
  <si>
    <t xml:space="preserve">        504789012 SKYNET IT SOLUTIONS - LLP  Internal ₹3,25,000.00 DR</t>
  </si>
  <si>
    <t xml:space="preserve">   504790123 GREENWORLD TIMBER INDUSTRIES - PRIVATE LIMITED  Internal ₹0.00 CR</t>
  </si>
  <si>
    <t xml:space="preserve">      504801234 WESTPOINT PROPERTY DEVELOPERS - PARTNERSHIP  Internal ₹8,10,340.00 CR</t>
  </si>
  <si>
    <t xml:space="preserve">   504812345 SILVERSTONE EXPORTS - PRIVATE LIMITED  Internal ₹7,45,210.00 CR</t>
  </si>
  <si>
    <t xml:space="preserve">      504823456 MAHAVIR PROVISION STORES - PROPRIETOR  Internal ₹0.00 CR</t>
  </si>
  <si>
    <t xml:space="preserve"> 504834567 EASTERN INFRA VENTURES - PARTNERSHIP  Internal ₹12,85,340.75 CR</t>
  </si>
  <si>
    <t xml:space="preserve">        504845678 QUICKMOVE SUPPLY CHAIN - LLP  Internal ₹8,540.00 DR</t>
  </si>
  <si>
    <t xml:space="preserve">    504856789 MEDITECH PHARMA CARE - PRIVATE LIMITED  Internal ₹6,72,300.00 CR</t>
  </si>
  <si>
    <t xml:space="preserve">         504867890 SPICEBAY TRADERS - PROPRIETOR  Internal ₹5,850.25 CR</t>
  </si>
  <si>
    <t xml:space="preserve">  504878901 TRANSASIA LOGISTICS - PARTNERSHIP  Internal ₹9,25,640.00 CR</t>
  </si>
  <si>
    <t xml:space="preserve">        504889012 CLOUDPOINT CONSULTING - LLP  Internal ₹4,15,000.00 DR</t>
  </si>
  <si>
    <t xml:space="preserve">   504890123 TRIDENT METAL WORKS - PRIVATE LIMITED  Internal ₹0.00 CR</t>
  </si>
  <si>
    <t xml:space="preserve">      504901234 ORCHID FABRICS INDIA - PARTNERSHIP  Internal ₹5,40,340.00 CR</t>
  </si>
  <si>
    <t xml:space="preserve">   504912345 HORIZON LAND DEVELOPERS - PRIVATE LIMITED  Internal ₹14,500.00 CR</t>
  </si>
  <si>
    <t xml:space="preserve">      504923456 FRESHMART AGRO FOODS - PROPRIETOR  Internal ₹3,95,980.90 CR</t>
  </si>
  <si>
    <t xml:space="preserve"> 504934567 DIGITAL EDGE TECHNOLOGIES - LLP  Internal ₹26,750.00 DR</t>
  </si>
  <si>
    <t xml:space="preserve">        504945678 SUNSHINE PACK INDUSTRIES - PRIVATE LIMITED  Internal ₹4,78,999.00 CR</t>
  </si>
  <si>
    <t xml:space="preserve">   504956789 IMPERIAL GLOBAL EXPORTS - PARTNERSHIP  Internal ₹0.00 CR</t>
  </si>
  <si>
    <t xml:space="preserve">        504967890 ALPHATEC INDUSTRIES - PRIVATE LIMITED  Internal ₹3,19,450.00 CR</t>
  </si>
  <si>
    <t xml:space="preserve">  504978901 SHREE BALAJI MEDICAL SUPPLY - PROPRIETOR  Internal ₹56,500.00 DR</t>
  </si>
  <si>
    <t xml:space="preserve">      504989012 POWERTECH ELECTRONICS - LLP  Internal ₹11,25,000.00 CR</t>
  </si>
  <si>
    <t xml:space="preserve">   504990123 INNOTECH CORPORATE PARK - PRIVATE LIMITED  Internal ₹7,780.00 CR</t>
  </si>
  <si>
    <t xml:space="preserve">        505001234 STONELINE GRANITES - PARTNERSHIP  Internal ₹6,85,600.00 CR</t>
  </si>
  <si>
    <t xml:space="preserve">   505012345 GREENFARM DAIRY INDUSTRIES - PRIVATE LIMITED  Internal ₹5,75,450.25 CR</t>
  </si>
  <si>
    <t xml:space="preserve">      505023456 RAJDHANI TRADERS - PROPRIETOR  Internal ₹3,200.00 CR</t>
  </si>
  <si>
    <t xml:space="preserve"> 505034567 VECTOR INDUSTRIAL TOOLS - LLP  Internal ₹10,15,600.00 CR</t>
  </si>
  <si>
    <t xml:space="preserve">        505045678 UNITY CLEANING SOLUTIONS - PARTNERSHIP  Internal ₹9,540.00 DR</t>
  </si>
  <si>
    <t xml:space="preserve">    505056789 ZENITH MEGA RETAIL - PRIVATE LIMITED  Internal ₹16,12,300.00 CR</t>
  </si>
  <si>
    <t xml:space="preserve">         505067890 SWEETCRUST BAKERS - PROPRIETOR  Internal ₹6,450.75 CR</t>
  </si>
  <si>
    <t xml:space="preserve">  505078901 OM SAI TRANSPORT SERVICES - PARTNERSHIP  Internal ₹5,60,876.00 CR</t>
  </si>
  <si>
    <t xml:space="preserve">        505089012 SKYLINE SOFTWARE HUB - LLP  Internal ₹2,85,000.00 DR</t>
  </si>
  <si>
    <t xml:space="preserve">   505090123 GREENPLY INDUSTRIES - PRIVATE LIMITED  Internal ₹0.00 CR</t>
  </si>
  <si>
    <t xml:space="preserve">      505101234 WESTERN MEADOW BUILDERS - PARTNERSHIP  Internal ₹9,90,340.00 CR</t>
  </si>
  <si>
    <t xml:space="preserve">   505112345 BRILLIANT FUTURE INSTITUTE - PRIVATE LIMITED  Internal ₹4,800.00 CR</t>
  </si>
  <si>
    <t xml:space="preserve">      505123456 GOLDEN MILK DAIRY - PROPRIETOR  Internal ₹8,15,210.90 CR</t>
  </si>
  <si>
    <t xml:space="preserve"> 505134567 SPEEDLINK EXPRESS NETWORK - LLP  Internal ₹24,750.00 DR</t>
  </si>
  <si>
    <t xml:space="preserve">        505145678 URBAN MEDIA SOLUTIONS - PRIVATE LIMITED  Internal ₹7,88,999.00 CR</t>
  </si>
  <si>
    <t xml:space="preserve">   505156789 HERITAGE SILK INDUSTRIES - PARTNERSHIP  Internal ₹0.00 CR</t>
  </si>
  <si>
    <t xml:space="preserve">        505167890 BIOGEN HEALTHCARE - PRIVATE LIMITED  Internal ₹2,89,450.00 CR</t>
  </si>
  <si>
    <t xml:space="preserve">  505178901 SHREE RAM DISTRIBUTION - PROPRIETOR  Internal ₹1,26,500.00 DR</t>
  </si>
  <si>
    <t xml:space="preserve">      505189012 SOLARTECH ENERGY SYSTEMS - LLP  Internal ₹12,25,000.00 CR</t>
  </si>
  <si>
    <t xml:space="preserve">   505190123 GLOBAL EDGE CONSULTING - PRIVATE LIMITED  Internal ₹9,480.00 CR</t>
  </si>
  <si>
    <t xml:space="preserve">        505201234 ZENITH ENGINEERING SOLUTIONS - PARTNERSHIP  Internal ₹7,95,600.00 CR</t>
  </si>
  <si>
    <t xml:space="preserve">   505212345 AURORA FLEXIBLE PACKAGING - PRIVATE LIMITED  Internal ₹6,25,890.25 CR</t>
  </si>
  <si>
    <t xml:space="preserve">      505223456 NAVKAR WHOLESALE TRADERS - PROPRIETOR  Internal ₹5,200.00 CR</t>
  </si>
  <si>
    <t xml:space="preserve"> 505234567 TITAN INFRA PROJECTS - LLP  Internal ₹19,75,600.00 CR</t>
  </si>
  <si>
    <t xml:space="preserve">        505245678 PRIME SECURITY FORCE - PARTNERSHIP  Internal ₹6,540.00 DR</t>
  </si>
  <si>
    <t xml:space="preserve">    505256789 SUNPAPER INDUSTRIES - PRIVATE LIMITED  Internal ₹10,82,300.00 CR</t>
  </si>
  <si>
    <t xml:space="preserve">         505267890 VISION MEDIA ENTERPRISES - PROPRIETOR  Internal ₹8,450.75 CR</t>
  </si>
  <si>
    <t xml:space="preserve">  505278901 NORTHSTAR SHIPPING LINES - PARTNERSHIP  Internal ₹6,90,876.00 CR</t>
  </si>
  <si>
    <t xml:space="preserve">        505289012 TECHNOVA SOLUTIONS - LLP  Internal ₹3,95,000.00 DR</t>
  </si>
  <si>
    <t xml:space="preserve">   505290123 RIVERDALE AGRO PRODUCTS - PRIVATE LIMITED  Internal ₹0.00 CR</t>
  </si>
  <si>
    <t xml:space="preserve">      505301234 ARCADIA INTERIOR SOLUTIONS - PARTNERSHIP  Internal ₹7,10,340.00 CR</t>
  </si>
  <si>
    <t xml:space="preserve">   505312345 SILVER PEAK POLYMERS - PRIVATE LIMITED  Internal ₹9,45,920.00 CR</t>
  </si>
  <si>
    <t xml:space="preserve">      505323456 MAHAVEER GENERAL STORES - PROPRIETOR  Internal ₹0.00 CR</t>
  </si>
  <si>
    <t xml:space="preserve"> 505334567 EASTERN SKY DEVELOPERS - PARTNERSHIP  Internal ₹15,75,300.75 CR</t>
  </si>
  <si>
    <t xml:space="preserve">        505345678 QUICKSHIFT FREIGHT - LLP  Internal ₹13,540.00 DR</t>
  </si>
  <si>
    <t xml:space="preserve">    505356789 MEDICARE LIFE SCIENCES - PRIVATE LIMITED  Internal ₹8,12,800.00 CR</t>
  </si>
  <si>
    <t xml:space="preserve">         505367890 SPICY WORLD FOODS - PROPRIETOR  Internal ₹7,450.50 CR</t>
  </si>
  <si>
    <t xml:space="preserve">  505378901 TRANSWORLD GLOBAL SHIPPING - PARTNERSHIP  Internal ₹5,25,650.00 CR</t>
  </si>
  <si>
    <t xml:space="preserve">        505389012 CLOUDCORE TECHNOLOGIES - LLP  Internal ₹4,25,000.00 DR</t>
  </si>
  <si>
    <t xml:space="preserve">   505390123 TRIMAX METAL INDUSTRIES - PRIVATE LIMITED  Internal ₹0.00 CR</t>
  </si>
  <si>
    <t xml:space="preserve">      505401234 ORBITAL FASHION EXPORTS - PARTNERSHIP  Internal ₹6,80,340.00 CR</t>
  </si>
  <si>
    <t xml:space="preserve">   505412345 HILLTOP REALTY DEVELOPERS - PRIVATE LIMITED  Internal ₹5,300.00 CR</t>
  </si>
  <si>
    <t xml:space="preserve">      505423456 FRESHFIELD ORGANICS - PROPRIETOR  Internal ₹6,95,110.90 CR</t>
  </si>
  <si>
    <t xml:space="preserve"> 505434567 DIGITRON INFRA SOLUTIONS - LLP  Internal ₹22,750.00 DR</t>
  </si>
  <si>
    <t xml:space="preserve">        505445678 SUNRISE PACK SOLUTIONS - PRIVATE LIMITED  Internal ₹5,28,999.00 CR</t>
  </si>
  <si>
    <t xml:space="preserve">   505456789 IMPERIAL TRADE CORPORATION - PARTNERSHIP  Internal ₹0.00 CR</t>
  </si>
  <si>
    <t xml:space="preserve">        505467890 ALTITUDE INDUSTRIAL ENGINEERS - PRIVATE LIMITED  Internal ₹3,29,450.00 CR</t>
  </si>
  <si>
    <t xml:space="preserve">  505478901 SHREE SAI WHOLESALE MART - PROPRIETOR  Internal ₹76,500.00 DR</t>
  </si>
  <si>
    <t xml:space="preserve">      505489012 POWERTRONIC SYSTEMS - LLP  Internal ₹8,15,000.00 CR</t>
  </si>
  <si>
    <t xml:space="preserve">   505490123 INNOVISION TECH PARK - PRIVATE LIMITED  Internal ₹5,780.00 CR</t>
  </si>
  <si>
    <t xml:space="preserve">        505501234 STONECREST GRANITE WORKS - PARTNERSHIP  Internal ₹3,75,600.00 CR</t>
  </si>
  <si>
    <t xml:space="preserve">   505512345 GREENDALE MILK FOODS - PRIVATE LIMITED  Internal ₹6,45,450.25 CR</t>
  </si>
  <si>
    <t xml:space="preserve">      505523456 RAJPUT BROTHERS TRADERS - PROPRIETOR  Internal ₹7,200.00 CR</t>
  </si>
  <si>
    <t xml:space="preserve"> 505534567 VECTOR HEAVY MACHINES - LLP  Internal ₹11,75,600.00 CR</t>
  </si>
  <si>
    <t xml:space="preserve">        505545678 UNITY FACILITY SERVICES - PARTNERSHIP  Internal ₹6,540.00 DR</t>
  </si>
  <si>
    <t xml:space="preserve">    505556789 ZENMART RETAIL STORES - PRIVATE LIMITED  Internal ₹14,42,300.00 CR</t>
  </si>
  <si>
    <t xml:space="preserve">         505567890 SWEET DELIGHT FOODS - PROPRIETOR  Internal ₹8,450.75 CR</t>
  </si>
  <si>
    <t xml:space="preserve">  505578901 OM FASTLINE CARGO - PARTNERSHIP  Internal ₹4,90,876.00 CR</t>
  </si>
  <si>
    <t xml:space="preserve">        505589012 SKYNET SOFTWARE SERVICES - LLP  Internal ₹3,25,000.00 DR</t>
  </si>
  <si>
    <t xml:space="preserve">   505590123 GREENWOOD TIMBER MART - PRIVATE LIMITED  Internal ₹0.00 CR</t>
  </si>
  <si>
    <t xml:space="preserve">      505601234 WESTPOINT CONSTRUCTION - PARTNERSHIP  Internal ₹8,10,340.00 CR</t>
  </si>
  <si>
    <t>Emp ID | Date | Title | First Name | Last Name | Department | Designation | In Time | Out Time</t>
  </si>
  <si>
    <t xml:space="preserve">Emp ID </t>
  </si>
  <si>
    <t xml:space="preserve"> Date </t>
  </si>
  <si>
    <t xml:space="preserve"> Title </t>
  </si>
  <si>
    <t xml:space="preserve"> First Name </t>
  </si>
  <si>
    <t xml:space="preserve"> Last Name </t>
  </si>
  <si>
    <t xml:space="preserve"> Department </t>
  </si>
  <si>
    <t xml:space="preserve"> Designation </t>
  </si>
  <si>
    <t xml:space="preserve"> In Time </t>
  </si>
  <si>
    <t xml:space="preserve"> Out Time</t>
  </si>
  <si>
    <t>E001 | 1-12-25 | mr | rahul | sharma | sales | sales executive | 9:05 | 18:10</t>
  </si>
  <si>
    <t xml:space="preserve">E001 </t>
  </si>
  <si>
    <t xml:space="preserve"> 1-12-25 </t>
  </si>
  <si>
    <t xml:space="preserve"> mr </t>
  </si>
  <si>
    <t xml:space="preserve"> rahul </t>
  </si>
  <si>
    <t xml:space="preserve"> sharma </t>
  </si>
  <si>
    <t xml:space="preserve"> sales </t>
  </si>
  <si>
    <t xml:space="preserve"> sales executive </t>
  </si>
  <si>
    <t xml:space="preserve"> 9:05 </t>
  </si>
  <si>
    <t xml:space="preserve"> 18:10</t>
  </si>
  <si>
    <t>E002 | 1-12-25 | ms | anita | verma | hr | HR manager | 8:55 | 17:45</t>
  </si>
  <si>
    <t>E003 | 1-12-25 | mr | rohit | gupta | IT | data analyst | 9:00 | 11:00</t>
  </si>
  <si>
    <t>E004 | 1-12-25 | mr | sumit | kumar | finance | accountant | 9:10 | 18:00</t>
  </si>
  <si>
    <t>E005 | 1-12-25 | ms | pooja | sharma | sales | sales coordinator | 9:15 | 18:00</t>
  </si>
  <si>
    <t>E006 | 1-12-25 | mr | ankit | verma | IT | software tester | 9:00 | 17:55</t>
  </si>
  <si>
    <t>E007 | 1-12-25 | mr | sandeep | singh | logistics | supply coordinator | 8:55 | 17:45</t>
  </si>
  <si>
    <t>E008 | 1-12-25 | ms | neha | kapoor | hr | HR executive | 9:10 | 18:00</t>
  </si>
  <si>
    <t>E009 | 1-12-25 | mr | aman | khanna | sales | business executive | 9:00 | 12:00</t>
  </si>
  <si>
    <t>E010 | 1-12-25 | mr | kavin | jain | finance | accounts executive | 9:05 | 18:00</t>
  </si>
  <si>
    <t>E011 | 1-12-25 | mr | nikhil | arora | IT | data engineer | 9:00 | 18:10</t>
  </si>
  <si>
    <t>E012 | 1-12-25 | ms | ritu | arora | finance | billing executive | 9:15 | 18:00</t>
  </si>
  <si>
    <t>E013 | 1-12-25 | mr | harsh | malhotra | operations | floor supervisor | 8:50 | 17:40</t>
  </si>
  <si>
    <t>E014 | 1-12-25 | ms | anjali | kapoor | hr | recruiter | 9:05 | 18:00</t>
  </si>
  <si>
    <t>E015 | 1-12-25 | mr | vikas | sharma | finance | senior accountant | 9:00 | 18:00</t>
  </si>
  <si>
    <t>E016 | 1-12-25 | mr | karan | batra | sales | key account exec | 9:05 | 18:15</t>
  </si>
  <si>
    <t>E017 | 1-12-25 | ms | simran | kaur | IT | QA analyst | 9:00 | 10:30</t>
  </si>
  <si>
    <t>E018 | 1-12-25 | mr | piyush | agarwal | finance | audit executive | 9:10 | 18:15</t>
  </si>
  <si>
    <t>E019 | 1-12-25 | ms | preeti | sharma | hr | HR manager | 9:00 | 18:10</t>
  </si>
  <si>
    <t>E020 | 1-12-25 | mr | arjun | mehra | sales | territory manager | 9:05 | 18:20</t>
  </si>
  <si>
    <t>E021 | 1-12-25 | mr | rahul | khurana | IT | backend developer | 9:00 | 18:00</t>
  </si>
  <si>
    <t>E022 | 1-12-25 | ms | ishita | sen | operations | process analyst | 9:05 | 18:00</t>
  </si>
  <si>
    <t>E023 | 1-12-25 | mr | manoj | tiwari | logistics | warehouse lead | 8:50 | 17:40</t>
  </si>
  <si>
    <t>E024 | 1-12-25 | ms | nidhi | jain | finance | MIS executive | 9:10 | 18:00</t>
  </si>
  <si>
    <t>E025 | 1-12-25 | mr | akash | sharma | sales | sales executive | 9:00 | 18:00</t>
  </si>
  <si>
    <t>E026 | 1-12-25 | ms | radhika | gupta | hr | HR executive | 9:05 | 18:00</t>
  </si>
  <si>
    <t>E027 | 1-12-25 | mr | tarun | malhotra | IT | cloud engineer | 9:00 | 18:20</t>
  </si>
  <si>
    <t>E028 | 1-12-25 | ms | sneha | bhatt | sales | sales analyst | 9:10 | 18:00</t>
  </si>
  <si>
    <t>E029 | 1-12-25 | mr | lalit | choudhary | operations | site coordinator | 8:55 | 17:45</t>
  </si>
  <si>
    <t>E030 | 1-12-25 | ms | meenakshi | saxena | hr | training manager | 9:00 | 18:10</t>
  </si>
  <si>
    <t>E031 | 1-12-25 | mr | yogesh | rana | finance | cost analyst | 9:05 | 18:00</t>
  </si>
  <si>
    <t>E032 | 1-12-25 | ms | tanvi | joshi | IT | UI designer | 9:10 | 18:25</t>
  </si>
  <si>
    <t>E033 | 1-12-25 | mr | dev | bansal | sales | sales executive | 9:00 | 18:00</t>
  </si>
  <si>
    <t>E034 | 1-12-25 | ms | payal | mittal | finance | accounts officer | 9:05 | 18:00</t>
  </si>
  <si>
    <t>E035 | 1-12-25 | mr | kunal | oberoi | operations | shift incharge | 8:55 | 11:45</t>
  </si>
  <si>
    <t>E036 | 1-12-25 | ms | sonam | thakur | hr | HR executive | 9:05 | 18:00</t>
  </si>
  <si>
    <t>E037 | 1-12-25 | mr | prateek | singhal | IT | data scientist | 9:00 | 18:30</t>
  </si>
  <si>
    <t>E038 | 1-12-25 | ms | bhavna | seth | sales | channel manager | 9:10 | 18:00</t>
  </si>
  <si>
    <t>E039 | 1-12-25 | mr | rohan | arora | finance | treasury analyst | 9:00 | 18:00</t>
  </si>
  <si>
    <t>E040 | 1-12-25 | ms | ritu | chawla | finance | credit officer | 9:05 | 18:00</t>
  </si>
  <si>
    <t>E041 | 1-12-25 | mr | lakshay | verma | IT | ETL developer | 9:00 | 18:30</t>
  </si>
  <si>
    <t>E042 | 1-12-25 | ms | sharmila | ghosh | hr | HR compliance lead | 9:10 | 18:00</t>
  </si>
  <si>
    <t>E043 | 1-12-25 | mr | nikhilesh | tripathi | sales | regional coordinator | 9:00 | 18:20</t>
  </si>
  <si>
    <t>E044 | 1-12-25 | ms | anjana | nair | finance | FP&amp;A analyst | 9:05 | 18:00</t>
  </si>
  <si>
    <t>E045 | 1-12-25 | mr | chetan | desai | IT | database admin | 9:00 | 18:30</t>
  </si>
  <si>
    <t>E046 | 1-12-25 | ms | prachi | kulshreshtha | hr | HR analytics | 9:10 | 18:00</t>
  </si>
  <si>
    <t>E047 | 1-12-25 | mr | kunwar | singh | operations | area supervisor | 8:55 | 17:45</t>
  </si>
  <si>
    <t>E048 | 1-12-25 | ms | divya | kapoor | sales | sales strategist | 9:05 | 18:15</t>
  </si>
  <si>
    <t>E049 | 1-12-25 | mr | lokendra | solanki | finance | treasury executive | 9:00 | 18:00</t>
  </si>
  <si>
    <t>E050 | 1-12-25 | ms | sonali | deshmukh | hr | HR systems lead | 9:05 | 18:20</t>
  </si>
  <si>
    <t>E001 | 2-12-25 | mr | rahul | SHARMA | sales | sales executive | 9:10 | 18:05</t>
  </si>
  <si>
    <t>E002 | 2-12-25 | MS | Anita | VERMA | HR | HR Manager | 9:00 | 17:50</t>
  </si>
  <si>
    <t>E003 | 2-12-25 | mr | roHit | gupta | it | Data Analyst | 9:05 | 18:10</t>
  </si>
  <si>
    <t>E004 | 2-12-25 | mr | sumit | KUMAR | Finance | Accountant | 9:05 | 10:10</t>
  </si>
  <si>
    <t>E005 | 2-12-25 | ms | pooja | SHARMA | Sales | Sales Coordinator | 9:10 | 18:05</t>
  </si>
  <si>
    <t>E006 | 2-12-25 | mr | ankit | VERMA | it | Software Tester | 9:05 | 18:00</t>
  </si>
  <si>
    <t>E007 | 2-12-25 | mr | sandeep | SINGH | logistics | supply coordinator | 9:00 | 17:50</t>
  </si>
  <si>
    <t>E008 | 2-12-25 | ms | neha | KAPOOR | HR | HR Executive | 9:05 | 17:55</t>
  </si>
  <si>
    <t>E009 | 2-12-25 | mr | aman | KHANNA | sales | Business Executive | 9:10 | 18:05</t>
  </si>
  <si>
    <t>E010 | 2-12-25 | mr | kavin | JAIN | Finance | Accounts Executive | 9:10 | 18:05</t>
  </si>
  <si>
    <t>E011 | 2-12-25 | mr | nikhil | ARORA | it | Data Engineer | 9:05 | 18:20</t>
  </si>
  <si>
    <t>E012 | 2-12-25 | ms | ritu | ARORA | Finance | Billing Executive | 9:10 | 18:05</t>
  </si>
  <si>
    <t>E013 | 2-12-25 | mr | harsh | MALHOTRA | operations | Floor Supervisor | 8:55 | 17:45</t>
  </si>
  <si>
    <t>E014 | 2-12-25 | ms | anjali | KAPOOR | HR | Recruiter | 9:10 | 18:05</t>
  </si>
  <si>
    <t>E015 | 2-12-25 | mr | vikas | SHARMA | Finance | Senior Accountant | 9:05 | 18:10</t>
  </si>
  <si>
    <t>E016 | 2-12-25 | mr | karan | BATRA | Sales | Key Account Exec | 9:10 | 18:20</t>
  </si>
  <si>
    <t>E017 | 2-12-25 | ms | simran | KAUR | it | QA Analyst | 9:05 | 18:10</t>
  </si>
  <si>
    <t>E018 | 2-12-25 | mr | piyush | AGARWAL | Finance | Audit Executive | 9:05 | 18:10</t>
  </si>
  <si>
    <t>E019 | 2-12-25 | ms | preeti | SHARMA | HR | HR Manager | 9:05 | 18:15</t>
  </si>
  <si>
    <t>E020 | 2-12-25 | mr | arjun | MEHRA | Sales | Territory Manager | 9:10 | 18:25</t>
  </si>
  <si>
    <t>E021 | 2-12-25 | mr | rahul | KHURANA | it | Backend Developer | 9:05 | 18:10</t>
  </si>
  <si>
    <t>E022 | 2-12-25 | ms | ishita | SEN | operations | Process Analyst | 9:10 | 18:05</t>
  </si>
  <si>
    <t>E023 | 2-12-25 | mr | manoj | TIWARI | logistics | Warehouse Lead | 8:55 | 11:45</t>
  </si>
  <si>
    <t>E024 | 2-12-25 | ms | nidhi | JAIN | Finance | MIS Executive | 9:05 | 18:05</t>
  </si>
  <si>
    <t>E025 | 2-12-25 | mr | akash | SHARMA | Sales | Sales Executive | 9:05 | 18:10</t>
  </si>
  <si>
    <t>E026 | 2-12-25 | ms | radhika | GUPTA | HR | HR Executive | 9:10 | 18:05</t>
  </si>
  <si>
    <t>E027 | 2-12-25 | mr | tarun | MALHOTRA | it | Cloud Engineer | 9:05 | 18:25</t>
  </si>
  <si>
    <t>E028 | 2-12-25 | ms | sneha | BHATT | Sales | Sales Analyst | 9:05 | 18:05</t>
  </si>
  <si>
    <t>E029 | 2-12-25 | mr | lalit | CHOUDHARY | operations | Site Coordinator | 9:00 | 17:50</t>
  </si>
  <si>
    <t>E030 | 2-12-25 | ms | meenakshi | SAXENA | HR | Training Manager | 9:05 | 18:15</t>
  </si>
  <si>
    <t>E031 | 2-12-25 | mr | yogesh | RANA | Finance | Cost Analyst | 9:10 | 18:05</t>
  </si>
  <si>
    <t>E032 | 2-12-25 | ms | tanvi | JOSHI | it | UI Designer | 9:05 | 18:20</t>
  </si>
  <si>
    <t>E033 | 2-12-25 | mr | dev | BANSAL | Sales | Sales Executive | 9:05 | 18:10</t>
  </si>
  <si>
    <t>E034 | 2-12-25 | ms | payal | MITTAL | Finance | Accounts Officer | 9:10 | 18:05</t>
  </si>
  <si>
    <t>E035 | 2-12-25 | mr | kunal | OBEROI | operations | Shift Incharge | 9:00 | 17:50</t>
  </si>
  <si>
    <t>E036 | 2-12-25 | ms | sonam | THAKUR | HR | HR Executive | 9:10 | 18:05</t>
  </si>
  <si>
    <t>E037 | 2-12-25 | mr | prateek | SINGHAL | it | Data Scientist | 9:05 | 18:35</t>
  </si>
  <si>
    <t>E038 | 2-12-25 | ms | bhavna | SETH | Sales | Channel Manager | 9:05 | 18:05</t>
  </si>
  <si>
    <t>E039 | 2-12-25 | mr | rohan | ARORA | Finance | Treasury Analyst | 9:05 | 18:10</t>
  </si>
  <si>
    <t>E040 | 2-12-25 | ms | ritu | CHAWLA | Finance | Credit Officer | 9:10 | 18:05</t>
  </si>
  <si>
    <t>E041 | 2-12-25 | mr | lakshay | VERMA | it | ETL Developer | 9:05 | 18:35</t>
  </si>
  <si>
    <t>E042 | 2-12-25 | ms | sharmila | GHOSH | HR | HR Compliance Lead | 9:05 | 18:05</t>
  </si>
  <si>
    <t>E043 | 2-12-25 | mr | nikhilesh | TRIPATHI | Sales | Regional Coordinator | 9:05 | 18:25</t>
  </si>
  <si>
    <t>E044 | 2-12-25 | ms | anjana | NAIR | Finance | FP&amp;A Analyst | 9:10 | 18:05</t>
  </si>
  <si>
    <t>E045 | 2-12-25 | mr | chetan | DESAI | it | Database Admin | 9:05 | 18:35</t>
  </si>
  <si>
    <t>E046 | 2-12-25 | ms | prachi | KULSHRESHTHA | HR | HR Analytics | 9:05 | 18:05</t>
  </si>
  <si>
    <t>E047 | 2-12-25 | mr | kunwar | SINGH | operations | Area Supervisor | 9:00 | 10:50</t>
  </si>
  <si>
    <t>E048 | 2-12-25 | ms | divya | KAPOOR | Sales | Sales Strategist | 9:10 | 18:20</t>
  </si>
  <si>
    <t>E049 | 2-12-25 | mr | lokendra | SOLANKI | Finance | Treasury Executive | 9:05 | 18:10</t>
  </si>
  <si>
    <t>E050 | 2-12-25 | ms | sonali | DESHMUKH | HR | HR Systems Lead | 9:10 | 18:25</t>
  </si>
  <si>
    <t>E001 | 3-12-25 | MR | Rahul | sharma | Sales | Sales Executive | 9:00 | 18:00</t>
  </si>
  <si>
    <t>E002 | 3-12-25 | ms | anita | verma | hr | hr manager | 9:10 | 18:00</t>
  </si>
  <si>
    <t>E003 | 3-12-25 | MR | Rohit | GUPTA | IT | data analyst | 9:10 | 18:20</t>
  </si>
  <si>
    <t>E004 | 3-12-25 | MR | Sumit | kumar | finance | accountant | 9:00 | 18:00</t>
  </si>
  <si>
    <t>E005 | 3-12-25 | MS | Pooja | sharma | sales | sales coordinator | 9:05 | 18:00</t>
  </si>
  <si>
    <t>E006 | 3-12-25 | MR | Ankit | verma | IT | software tester | 9:10 | 18:05</t>
  </si>
  <si>
    <t>E007 | 3-12-25 | MR | Sandeep | singh | Logistics | Supply Coordinator | 9:05 | 18:00</t>
  </si>
  <si>
    <t>E008 | 3-12-25 | MS | Neha | kapoor | hr | hr executive | 9:00 | 18:00</t>
  </si>
  <si>
    <t>E009 | 3-12-25 | MR | Aman | khanna | Sales | business executive | 9:05 | 18:00</t>
  </si>
  <si>
    <t>E010 | 3-12-25 | MR | Kavin | jain | finance | accounts executive | 9:00 | 18:00</t>
  </si>
  <si>
    <t>E011 | 3-12-25 | MR | Nikhil | arora | IT | data engineer | 9:10 | 18:30</t>
  </si>
  <si>
    <t>E012 | 3-12-25 | MS | Ritu | arora | finance | billing executive | 9:05 | 18:00</t>
  </si>
  <si>
    <t>E013 | 3-12-25 | MR | Harsh | malhotra | Operations | floor supervisor | 9:00 | 17:50</t>
  </si>
  <si>
    <t>E014 | 3-12-25 | MS | Anjali | kapoor | hr | recruiter | 9:00 | 18:00</t>
  </si>
  <si>
    <t>E015 | 3-12-25 | MR | Vikas | sharma | finance | senior accountant | 9:10 | 18:20</t>
  </si>
  <si>
    <t>E016 | 3-12-25 | MR | Karan | batra | sales | key account exec | 9:00 | 18:00</t>
  </si>
  <si>
    <t>E017 | 3-12-25 | MS | Simran | kaur | IT | qa analyst | 9:10 | 18:20</t>
  </si>
  <si>
    <t>E018 | 3-12-25 | MR | Piyush | agarwal | finance | audit executive | 9:00 | 18:00</t>
  </si>
  <si>
    <t>E019 | 3-12-25 | MS | Preeti | sharma | hr | hr manager | 9:10 | 18:20</t>
  </si>
  <si>
    <t>E020 | 3-12-25 | MR | Arjun | mehra | sales | territory manager | 9:00 | 18:10</t>
  </si>
  <si>
    <t>E021 | 3-12-25 | MR | Rahul | khurana | IT | backend developer | 9:10 | 18:20</t>
  </si>
  <si>
    <t>E022 | 3-12-25 | MS | Ishita | sen | Operations | process analyst | 9:00 | 18:00</t>
  </si>
  <si>
    <t>E023 | 3-12-25 | MR | Manoj | tiwari | Logistics | warehouse lead | 9:00 | 17:50</t>
  </si>
  <si>
    <t>E024 | 3-12-25 | MS | Nidhi | jain | finance | mis executive | 9:00 | 18:00</t>
  </si>
  <si>
    <t>E025 | 3-12-25 | MR | Akash | sharma | sales | sales executive | 9:10 | 18:20</t>
  </si>
  <si>
    <t>E026 | 3-12-25 | MS | Radhika | gupta | hr | hr executive | 9:00 | 18:00</t>
  </si>
  <si>
    <t>E027 | 3-12-25 | MR | Tarun | malhotra | IT | cloud engineer | 9:10 | 18:30</t>
  </si>
  <si>
    <t>E028 | 3-12-25 | MS | Sneha | bhatt | sales | sales analyst | 9:00 | 12:00</t>
  </si>
  <si>
    <t>E029 | 3-12-25 | MR | Lalit | choudhary | Operations | site coordinator | 9:05 | 17:55</t>
  </si>
  <si>
    <t>E030 | 3-12-25 | MS | Meenakshi | saxena | hr | training manager | 9:10 | 18:20</t>
  </si>
  <si>
    <t>E031 | 3-12-25 | MR | Yogesh | rana | finance | cost analyst | 9:00 | 18:00</t>
  </si>
  <si>
    <t>E032 | 3-12-25 | MS | Tanvi | joshi | IT | ui designer | 9:00 | 18:15</t>
  </si>
  <si>
    <t>E033 | 3-12-25 | MR | Dev | bansal | sales | sales executive | 9:10 | 18:20</t>
  </si>
  <si>
    <t>E034 | 3-12-25 | MS | Payal | mittal | finance | accounts officer | 9:00 | 18:00</t>
  </si>
  <si>
    <t>E035 | 3-12-25 | MR | Kunal | oberoi | Operations | shift incharge | 9:05 | 17:55</t>
  </si>
  <si>
    <t>E036 | 3-12-25 | MS | Sonam | thakur | hr | hr executive | 9:00 | 18:00</t>
  </si>
  <si>
    <t>E037 | 3-12-25 | MR | Prateek | singhal | IT | data scientist | 9:10 | 18:40</t>
  </si>
  <si>
    <t>E038 | 3-12-25 | MS | Bhavna | seth | sales | channel manager | 9:00 | 18:00</t>
  </si>
  <si>
    <t>E039 | 3-12-25 | MR | Rohan | arora | finance | treasury analyst | 9:10 | 18:20</t>
  </si>
  <si>
    <t>E040 | 3-12-25 | MS | Ritu | chawla | finance | credit officer | 9:00 | 18:00</t>
  </si>
  <si>
    <t>E041 | 3-12-25 | MR | Lakshay | verma | IT | etl developer | 9:10 | 18:40</t>
  </si>
  <si>
    <t>E042 | 3-12-25 | MS | Sharmila | ghosh | hr | hr compliance lead | 9:00 | 18:00</t>
  </si>
  <si>
    <t>E043 | 3-12-25 | MR | Nikhilesh | tripathi | sales | regional coordinator | 9:10 | 18:30</t>
  </si>
  <si>
    <t>E044 | 3-12-25 | MS | Anjana | nair | finance | fp&amp;a analyst | 9:00 | 18:00</t>
  </si>
  <si>
    <t>E045 | 3-12-25 | MR | Chetan | desai | IT | database admin | 9:10 | 18:40</t>
  </si>
  <si>
    <t>E046 | 3-12-25 | MS | Prachi | kulshreshtha | hr | hr analytics | 9:00 | 18:00</t>
  </si>
  <si>
    <t>E047 | 3-12-25 | MR | Kunwar | singh | Operations | area supervisor | 9:05 | 17:55</t>
  </si>
  <si>
    <t>E048 | 3-12-25 | MS | Divya | kapoor | sales | sales strategist | 9:00 | 18:10</t>
  </si>
  <si>
    <t>E049 | 3-12-25 | MR | Lokendra | solanki | finance | treasury executive | 9:10 | 18:20</t>
  </si>
  <si>
    <t>E050 | 3-12-25 | MS | Sonali | deshmukh | hr | hr systems lead | 9:00 | 18:10</t>
  </si>
  <si>
    <t>E001 | 4-12-25 | mr | rahul | sharma | SALES | sales executive | 9:20 | 18:15</t>
  </si>
  <si>
    <t>E002 | 4-12-25 | Ms | Anita | verma | HR | HR Manager | 9:05 | 17:55</t>
  </si>
  <si>
    <t>E003 | 4-12-25 | mr | rohit | gupta | IT | data analyst | 9:00 | 18:00</t>
  </si>
  <si>
    <t>E004 | 4-12-25 | mr | sumit | kumar | FINANCE | accountant | 9:20 | 18:15</t>
  </si>
  <si>
    <t>E005 | 4-12-25 | ms | pooja | sharma | SALES | sales coordinator | 9:20 | 18:10</t>
  </si>
  <si>
    <t>E006 | 4-12-25 | mr | ankit | verma | IT | software tester | 9:00 | 17:50</t>
  </si>
  <si>
    <t>E007 | 4-12-25 | mr | sandeep | singh | LOGISTICS | supply coordinator | 9:10 | 18:05</t>
  </si>
  <si>
    <t>E008 | 4-12-25 | ms | neha | kapoor | HR | HR executive | 9:15 | 18:10</t>
  </si>
  <si>
    <t>E009 | 4-12-25 | mr | aman | khanna | SALES | business executive | 9:20 | 18:15</t>
  </si>
  <si>
    <t>E010 | 4-12-25 | mr | kavin | jain | FINANCE | accounts executive | 9:15 | 18:10</t>
  </si>
  <si>
    <t>E011 | 4-12-25 | mr | nikhil | arora | IT | data engineer | 9:00 | 10:15</t>
  </si>
  <si>
    <t>E012 | 4-12-25 | ms | ritu | arora | FINANCE | billing executive | 9:20 | 18:10</t>
  </si>
  <si>
    <t>E013 | 4-12-25 | mr | harsh | malhotra | OPERATIONS | floor supervisor | 9:05 | 17:55</t>
  </si>
  <si>
    <t>E014 | 4-12-25 | ms | anjali | kapoor | HR | recruiter | 9:20 | 18:10</t>
  </si>
  <si>
    <t>E015 | 4-12-25 | mr | vikas | sharma | FINANCE | senior accountant | 9:00 | 18:00</t>
  </si>
  <si>
    <t>E016 | 4-12-25 | mr | karan | batra | SALES | key account exec | 9:20 | 18:25</t>
  </si>
  <si>
    <t>E017 | 4-12-25 | ms | simran | kaur | IT | QA analyst | 9:00 | 18:00</t>
  </si>
  <si>
    <t>E018 | 4-12-25 | mr | piyush | agarwal | FINANCE | audit executive | 9:20 | 18:20</t>
  </si>
  <si>
    <t>E019 | 4-12-25 | ms | preeti | sharma | HR | HR manager | 9:00 | 18:00</t>
  </si>
  <si>
    <t>E020 | 4-12-25 | mr | arjun | mehra | SALES | territory manager | 9:20 | 18:30</t>
  </si>
  <si>
    <t>E021 | 4-12-25 | mr | rahul | khurana | IT | backend developer | 9:00 | 18:00</t>
  </si>
  <si>
    <t>E022 | 4-12-25 | ms | ishita | sen | OPERATIONS | process analyst | 9:20 | 18:10</t>
  </si>
  <si>
    <t>E023 | 4-12-25 | mr | manoj | tiwari | LOGISTICS | warehouse lead | 9:05 | 17:55</t>
  </si>
  <si>
    <t>E024 | 4-12-25 | ms | nidhi | jain | FINANCE | mis executive | 9:20 | 18:10</t>
  </si>
  <si>
    <t>E025 | 4-12-25 | mr | akash | sharma | SALES | sales executive | 9:00 | 18:00</t>
  </si>
  <si>
    <t>E026 | 4-12-25 | ms | radhika | gupta | HR | HR executive | 9:20 | 18:10</t>
  </si>
  <si>
    <t>E027 | 4-12-25 | mr | tarun | malhotra | IT | cloud engineer | 9:00 | 18:15</t>
  </si>
  <si>
    <t>E028 | 4-12-25 | ms | sneha | bhatt | SALES | sales analyst | 9:20 | 18:10</t>
  </si>
  <si>
    <t>E029 | 4-12-25 | mr | lalit | choudhary | OPERATIONS | site coordinator | 9:10 | 18:00</t>
  </si>
  <si>
    <t>E030 | 4-12-25 | ms | meenakshi | saxena | HR | training manager | 9:00 | 18:00</t>
  </si>
  <si>
    <t>E031 | 4-12-25 | mr | yogesh | rana | FINANCE | cost analyst | 9:20 | 18:10</t>
  </si>
  <si>
    <t>E032 | 4-12-25 | ms | tanvi | joshi | IT | UI designer | 9:20 | 18:30</t>
  </si>
  <si>
    <t>E033 | 4-12-25 | mr | dev | bansal | SALES | sales executive | 9:00 | 18:00</t>
  </si>
  <si>
    <t>E034 | 4-12-25 | ms | payal | mittal | FINANCE | accounts officer | 9:20 | 18:10</t>
  </si>
  <si>
    <t>E035 | 4-12-25 | mr | kunal | oberoi | OPERATIONS | shift incharge | 9:10 | 18:00</t>
  </si>
  <si>
    <t>E036 | 4-12-25 | ms | sonam | thakur | HR | HR executive | 9:20 | 18:10</t>
  </si>
  <si>
    <t>E037 | 4-12-25 | mr | prateek | singhal | IT | data scientist | 9:00 | 18:25</t>
  </si>
  <si>
    <t>E038 | 4-12-25 | ms | bhavna | seth | SALES | channel manager | 9:20 | 18:10</t>
  </si>
  <si>
    <t>E039 | 4-12-25 | mr | rohan | arora | FINANCE | treasury analyst | 9:00 | 18:00</t>
  </si>
  <si>
    <t>E040 | 4-12-25 | ms | ritu | chawla | FINANCE | credit officer | 9:20 | 18:10</t>
  </si>
  <si>
    <t>E041 | 4-12-25 | mr | lakshay | verma | IT | ETL developer | 9:00 | 18:25</t>
  </si>
  <si>
    <t>E042 | 4-12-25 | ms | sharmila | ghosh | HR | HR compliance lead | 9:20 | 18:10</t>
  </si>
  <si>
    <t>E043 | 4-12-25 | mr | nikhilesh | tripathi | SALES | regional coordinator | 9:00 | 18:15</t>
  </si>
  <si>
    <t>E044 | 4-12-25 | ms | anjana | nair | FINANCE | fp&amp;a analyst | 9:20 | 18:10</t>
  </si>
  <si>
    <t>E045 | 4-12-25 | mr | chetan | desai | IT | Database Admin | 9:00 | 18:25</t>
  </si>
  <si>
    <t>E046 | 4-12-25 | ms | prachi | kulshreshtha | HR | HR analytics | 9:20 | 18:10</t>
  </si>
  <si>
    <t>E047 | 4-12-25 | mr | kunwar | singh | OPERATIONS | area supervisor | 9:10 | 18:00</t>
  </si>
  <si>
    <t>E048 | 4-12-25 | ms | divya | kapoor | SALES | sales strategist | 9:20 | 18:25</t>
  </si>
  <si>
    <t>E049 | 4-12-25 | mr | lokendra | solanki | FINANCE | treasury executive | 9:00 | 18:00</t>
  </si>
  <si>
    <t>E050 | 4-12-25 | ms | sonali | deshmukh | HR | HR systems lead | 9:20 | 18:30</t>
  </si>
  <si>
    <t>E001 | 5-12-25 | mr | rahul | sharma | sales | sales executive | 9:05 | 18:00</t>
  </si>
  <si>
    <t>E002 | 5-12-25 | ms | anita | VERMA | hr | HR manager | 9:15 | 18:05</t>
  </si>
  <si>
    <t>E003 | 5-12-25 | mr | rohit | gupta | it | Data Analyst | 9:15 | 11:05</t>
  </si>
  <si>
    <t>E004 | 5-12-25 | mr | sumit | kumar | finance | accountant | 9:05 | 18:00</t>
  </si>
  <si>
    <t>E005 | 5-12-25 | ms | pooja | sharma | sales | sales coordinator | 9:00 | 18:00</t>
  </si>
  <si>
    <t>E006 | 5-12-25 | mr | ankit | verma | it | Software Tester | 9:15 | 18:10</t>
  </si>
  <si>
    <t>E007 | 5-12-25 | mr | sandeep | singh | logistics | supply coordinator | 9:00 | 18:00</t>
  </si>
  <si>
    <t>E008 | 5-12-25 | ms | neha | kapoor | hr | HR executive | 9:05 | 18:00</t>
  </si>
  <si>
    <t>E009 | 5-12-25 | mr | aman | khanna | sales | business executive | 9:00 | 18:00</t>
  </si>
  <si>
    <t>E010 | 5-12-25 | mr | kavin | jain | finance | accounts executive | 9:05 | 18:00</t>
  </si>
  <si>
    <t>E011 | 5-12-25 | mr | nikhil | arora | it | Data Engineer | 9:15 | 18:25</t>
  </si>
  <si>
    <t>E012 | 5-12-25 | ms | ritu | arora | finance | billing executive | 9:00 | 18:00</t>
  </si>
  <si>
    <t>E013 | 5-12-25 | mr | harsh | malhotra | operations | floor supervisor | 8:50 | 17:40</t>
  </si>
  <si>
    <t>E014 | 5-12-25 | ms | anjali | kapoor | hr | recruiter | 9:05 | 18:00</t>
  </si>
  <si>
    <t>E015 | 5-12-25 | mr | vikas | sharma | finance | senior accountant | 9:15 | 18:05</t>
  </si>
  <si>
    <t>E016 | 5-12-25 | mr | karan | batra | sales | key account exec | 9:05 | 18:10</t>
  </si>
  <si>
    <t>E017 | 5-12-25 | ms | simran | kaur | it | QA Analyst | 9:15 | 18:05</t>
  </si>
  <si>
    <t>E018 | 5-12-25 | mr | piyush | agarwal | finance | audit executive | 9:05 | 18:05</t>
  </si>
  <si>
    <t>E019 | 5-12-25 | ms | preeti | sharma | hr | HR manager | 9:15 | 18:05</t>
  </si>
  <si>
    <t>E020 | 5-12-25 | mr | arjun | mehra | sales | territory manager | 9:05 | 18:15</t>
  </si>
  <si>
    <t>E021 | 5-12-25 | mr | rahul | khurana | it | Backend Developer | 9:15 | 18:05</t>
  </si>
  <si>
    <t>E022 | 5-12-25 | ms | ishita | sen | operations | process analyst | 9:05 | 18:00</t>
  </si>
  <si>
    <t>E023 | 5-12-25 | mr | manoj | tiwari | logistics | warehouse lead | 8:50 | 17:40</t>
  </si>
  <si>
    <t>E024 | 5-12-25 | ms | nidhi | jain | finance | MIS executive | 9:05 | 18:00</t>
  </si>
  <si>
    <t>E025 | 5-12-25 | mr | akash | sharma | sales | sales executive | 9:15 | 18:05</t>
  </si>
  <si>
    <t>E026 | 5-12-25 | ms | radhika | gupta | hr | HR executive | 9:05 | 18:00</t>
  </si>
  <si>
    <t>E027 | 5-12-25 | mr | tarun | malhotra | it | Cloud Engineer | 9:15 | 18:25</t>
  </si>
  <si>
    <t>E028 | 5-12-25 | ms | sneha | bhatt | sales | sales analyst | 9:05 | 18:00</t>
  </si>
  <si>
    <t>E029 | 5-12-25 | mr | lalit | choudhary | operations | site coordinator | 8:55 | 17:45</t>
  </si>
  <si>
    <t>E030 | 5-12-25 | ms | meenakshi | saxena | hr | Training Manager | 9:15 | 18:05</t>
  </si>
  <si>
    <t>E031 | 5-12-25 | mr | yogesh | rana | finance | Cost Analyst | 9:05 | 18:00</t>
  </si>
  <si>
    <t>E032 | 5-12-25 | ms | tanvi | joshi | it | UI Designer | 9:05 | 18:10</t>
  </si>
  <si>
    <t>E033 | 5-12-25 | mr | dev | bansal | sales | sales executive | 9:15 | 18:05</t>
  </si>
  <si>
    <t>E034 | 5-12-25 | ms | payal | mittal | finance | Accounts Officer | 9:05 | 18:00</t>
  </si>
  <si>
    <t>E035 | 5-12-25 | mr | kunal | oberoi | operations | shift incharge | 8:55 | 17:45</t>
  </si>
  <si>
    <t>E036 | 5-12-25 | ms | sonam | thakur | hr | HR executive | 9:05 | 18:00</t>
  </si>
  <si>
    <t>E037 | 5-12-25 | mr | prateek | singhal | it | Data Scientist | 9:15 | 18:30</t>
  </si>
  <si>
    <t>E038 | 5-12-25 | ms | bhavna | seth | sales | channel manager | 9:05 | 18:00</t>
  </si>
  <si>
    <t>E039 | 5-12-25 | mr | rohan | arora | finance | Treasury Analyst | 9:15 | 18:05</t>
  </si>
  <si>
    <t>E040 | 5-12-25 | ms | ritu | chawla | finance | Credit Officer | 9:05 | 12:00</t>
  </si>
  <si>
    <t>E041 | 5-12-25 | mr | lakshay | verma | it | ETL Developer | 9:15 | 18:30</t>
  </si>
  <si>
    <t>E042 | 5-12-25 | ms | sharmila | ghosh | hr | HR Compliance Lead | 9:05 | 18:00</t>
  </si>
  <si>
    <t>E043 | 5-12-25 | mr | nikhilesh | tripathi | sales | Regional Coordinator | 9:15 | 18:20</t>
  </si>
  <si>
    <t>E044 | 5-12-25 | ms | anjana | nair | finance | FP&amp;A Analyst | 9:05 | 18:00</t>
  </si>
  <si>
    <t>E045 | 5-12-25 | mr | chetan | desai | it | Database Admin | 9:15 | 18:30</t>
  </si>
  <si>
    <t>E046 | 5-12-25 | ms | prachi | kulshreshtha | hr | HR Analytics | 9:05 | 18:00</t>
  </si>
  <si>
    <t>E047 | 5-12-25 | mr | kunwar | singh | operations | area supervisor | 8:55 | 17:45</t>
  </si>
  <si>
    <t>E048 | 5-12-25 | ms | divya | kapoor | sales | Sales Strategist | 9:05 | 18:15</t>
  </si>
  <si>
    <t>E049 | 5-12-25 | mr | lokendra | solanki | finance | Treasury Executive | 9:15 | 18:05</t>
  </si>
  <si>
    <t>E050 | 5-12-25 | ms | sonali | deshmukh | hr | HR Systems Lead | 9:05 | 18:15</t>
  </si>
  <si>
    <t>E001 | 6-12-25 | mr | rahul | sharma | sales | sales executive | 9:10 | 18:05</t>
  </si>
  <si>
    <t>E002 | 6-12-25 | ms | anita | verma | hr | HR manager | 9:05 | 17:55</t>
  </si>
  <si>
    <t>E003 | 6-12-25 | mr | rohit | gupta | IT | data analyst | 9:00 | 18:10</t>
  </si>
  <si>
    <t>E004 | 6-12-25 | mr | sumit | kumar | finance | accountant | 9:05 | 18:00</t>
  </si>
  <si>
    <t>E005 | 6-12-25 | ms | pooja | sharma | sales | sales coordinator | 9:00 | 18:00</t>
  </si>
  <si>
    <t>E006 | 6-12-25 | mr | ankit | verma | IT | software tester | 9:10 | 18:05</t>
  </si>
  <si>
    <t>E007 | 6-12-25 | mr | sandeep | singh | logistics | supply coordinator | 9:05 | 17:50</t>
  </si>
  <si>
    <t>E008 | 6-12-25 | ms | neha | kapoor | hr | HR executive | 9:10 | 18:05</t>
  </si>
  <si>
    <t>E009 | 6-12-25 | mr | aman | khanna | sales | business executive | 9:05 | 18:10</t>
  </si>
  <si>
    <t>E010 | 6-12-25 | mr | kavin | jain | finance | accounts executive | 9:10 | 18:05</t>
  </si>
  <si>
    <t>E011 | 6-12-25 | mr | nikhil | arora | IT | data engineer | 9:05 | 18:20</t>
  </si>
  <si>
    <t>E012 | 6-12-25 | ms | ritu | arora | finance | billing executive | 9:10 | 18:00</t>
  </si>
  <si>
    <t>E013 | 6-12-25 | mr | harsh | malhotra | operations | floor supervisor | 8:55 | 17:45</t>
  </si>
  <si>
    <t>E014 | 6-12-25 | ms | anjali | kapoor | hr | recruiter | 9:10 | 18:05</t>
  </si>
  <si>
    <t>E015 | 6-12-25 | mr | vikas | sharma | finance | senior accountant | 9:05 | 18:10</t>
  </si>
  <si>
    <t>E016 | 6-12-25 | mr | karan | batra | sales | key account exec | 9:15 | 18:20</t>
  </si>
  <si>
    <t>E017 | 6-12-25 | ms | simran | kaur | IT | QA analyst | 9:05 | 18:10</t>
  </si>
  <si>
    <t>E018 | 6-12-25 | mr | piyush | agarwal | finance | audit executive | 9:10 | 18:15</t>
  </si>
  <si>
    <t>E019 | 6-12-25 | ms | preeti | sharma | hr | HR manager | 9:05 | 18:10</t>
  </si>
  <si>
    <t>E020 | 6-12-25 | mr | arjun | mehra | sales | territory manager | 9:10 | 18:25</t>
  </si>
  <si>
    <t>E021 | 6-12-25 | mr | rahul | khurana | IT | backend developer | 9:05 | 18:10</t>
  </si>
  <si>
    <t>E022 | 6-12-25 | ms | ishita | sen | operations | process analyst | 9:10 | 18:05</t>
  </si>
  <si>
    <t>E023 | 6-12-25 | mr | manoj | tiwari | logistics | warehouse lead | 8:55 | 17:45</t>
  </si>
  <si>
    <t>E024 | 6-12-25 | ms | nidhi | jain | finance | MIS executive | 9:05 | 18:00</t>
  </si>
  <si>
    <t>E025 | 6-12-25 | mr | akash | sharma | sales | sales executive | 9:10 | 18:15</t>
  </si>
  <si>
    <t>E026 | 6-12-25 | ms | radhika | gupta | hr | HR executive | 9:05 | 18:05</t>
  </si>
  <si>
    <t>E027 | 6-12-25 | mr | tarun | malhotra | IT | cloud engineer | 9:10 | 18:30</t>
  </si>
  <si>
    <t>E028 | 6-12-25 | ms | sneha | bhatt | sales | sales analyst | 9:05 | 18:00</t>
  </si>
  <si>
    <t>E029 | 6-12-25 | mr | lalit | choudhary | operations | site coordinator | 8:55 | 17:45</t>
  </si>
  <si>
    <t>E030 | 6-12-25 | ms | meenakshi | saxena | hr | training manager | 9:10 | 18:15</t>
  </si>
  <si>
    <t>E031 | 6-12-25 | mr | yogesh | rana | finance | cost analyst | 9:05 | 18:00</t>
  </si>
  <si>
    <t>E032 | 6-12-25 | ms | tanvi | joshi | IT | UI designer | 9:10 | 18:25</t>
  </si>
  <si>
    <t>E033 | 6-12-25 | mr | dev | bansal | sales | sales executive | 9:05 | 12:10</t>
  </si>
  <si>
    <t>E034 | 6-12-25 | ms | payal | mittal | finance | accounts officer | 9:10 | 18:05</t>
  </si>
  <si>
    <t>E035 | 6-12-25 | mr | kunal | oberoi | operations | shift incharge | 8:55 | 17:45</t>
  </si>
  <si>
    <t>E036 | 6-12-25 | ms | sonam | thakur | hr | HR executive | 9:05 | 18:00</t>
  </si>
  <si>
    <t>E037 | 6-12-25 | mr | prateek | singhal | IT | data scientist | 9:10 | 18:35</t>
  </si>
  <si>
    <t>E038 | 6-12-25 | ms | bhavna | seth | sales | channel manager | 9:05 | 18:00</t>
  </si>
  <si>
    <t>E039 | 6-12-25 | mr | rohan | arora | finance | treasury analyst | 9:10 | 18:05</t>
  </si>
  <si>
    <t>E040 | 6-12-25 | ms | ritu | chawla | finance | credit officer | 9:05 | 18:00</t>
  </si>
  <si>
    <t>E041 | 6-12-25 | mr | lakshay | verma | IT | ETL developer | 9:10 | 18:35</t>
  </si>
  <si>
    <t>E042 | 6-12-25 | ms | sharmila | ghosh | hr | HR compliance lead | 9:05 | 18:00</t>
  </si>
  <si>
    <t>E043 | 6-12-25 | mr | nikhilesh | tripathi | sales | regional coordinator | 9:10 | 18:25</t>
  </si>
  <si>
    <t>E044 | 6-12-25 | ms | anjana | nair | finance | FP&amp;A analyst | 9:05 | 18:00</t>
  </si>
  <si>
    <t>E045 | 6-12-25 | mr | chetan | desai | IT | database admin | 9:10 | 18:35</t>
  </si>
  <si>
    <t>E046 | 6-12-25 | ms | prachi | kulshreshtha | hr | HR analytics | 9:05 | 18:00</t>
  </si>
  <si>
    <t>E047 | 6-12-25 | mr | kunwar | singh | operations | area supervisor | 8:55 | 17:45</t>
  </si>
  <si>
    <t>E048 | 6-12-25 | ms | divya | kapoor | sales | sales strategist | 9:10 | 18:20</t>
  </si>
  <si>
    <t>E049 | 6-12-25 | mr | lokendra | solanki | finance | treasury executive | 9:05 | 18:10</t>
  </si>
  <si>
    <t>E050 | 6-12-25 | ms | sonali | deshmukh | hr | HR systems lead | 9:10 | 18:30</t>
  </si>
  <si>
    <t>E001 | 7-12-25 | mr | rahul | SHARMA | sales | sales executive | 9:00 | 18:00</t>
  </si>
  <si>
    <t>E002 | 7-12-25 | MS | Anita | VERMA | HR | HR Manager | 9:10 | 18:00</t>
  </si>
  <si>
    <t>E003 | 7-12-25 | mr | rohit | GUPTA | it | Data Analyst | 9:15 | 18:20</t>
  </si>
  <si>
    <t>E004 | 7-12-25 | MR | Sumit | KUMAR | Finance | Accountant | 9:10 | 18:10</t>
  </si>
  <si>
    <t>E005 | 7-12-25 | ms | pooja | SHARMA | Sales | Sales Coordinator | 9:20 | 18:15</t>
  </si>
  <si>
    <t>E006 | 7-12-25 | MR | Ankit | VERMA | IT | Software Tester | 9:00 | 17:55</t>
  </si>
  <si>
    <t>E007 | 7-12-25 | mr | sandeep | SINGH | logistics | supply coordinator | 9:00 | 18:00</t>
  </si>
  <si>
    <t>E008 | 7-12-25 | ms | neha | KAPOOR | HR | HR Executive | 9:00 | 18:00</t>
  </si>
  <si>
    <t>E009 | 7-12-25 | MR | Aman | KHANNA | Sales | Business Executive | 9:00 | 18:00</t>
  </si>
  <si>
    <t>E010 | 7-12-25 | mr | kavin | JAIN | Finance | Accounts Executive | 9:00 | 18:00</t>
  </si>
  <si>
    <t>E011 | 7-12-25 | MR | Nikhil | ARORA | IT | Data Engineer | 9:00 | 18:15</t>
  </si>
  <si>
    <t>E012 | 7-12-25 | MS | Ritu | ARORA | Finance | Billing Executive | 9:00 | 18:00</t>
  </si>
  <si>
    <t>E013 | 7-12-25 | mr | harsh | MALHOTRA | operations | Floor Supervisor | 9:00 | 17:50</t>
  </si>
  <si>
    <t>E014 | 7-12-25 | MS | Anjali | KAPOOR | HR | Recruiter | 9:00 | 18:00</t>
  </si>
  <si>
    <t>E015 | 7-12-25 | mr | vikas | SHARMA | Finance | Senior Accountant | 9:00 | 18:00</t>
  </si>
  <si>
    <t>E016 | 7-12-25 | MR | Karan | BATRA | Sales | Key Account Exec | 9:00 | 18:00</t>
  </si>
  <si>
    <t>E017 | 7-12-25 | MS | Simran | KAUR | IT | QA Analyst | 9:00 | 18:00</t>
  </si>
  <si>
    <t>E018 | 7-12-25 | MR | Piyush | AGARWAL | Finance | Audit Executive | 9:00 | 18:00</t>
  </si>
  <si>
    <t>E019 | 7-12-25 | MS | Preeti | SHARMA | HR | HR Manager | 9:00 | 18:00</t>
  </si>
  <si>
    <t>E020 | 7-12-25 | MR | Arjun | MEHRA | Sales | Territory Manager | 9:00 | 18:10</t>
  </si>
  <si>
    <t>E021 | 7-12-25 | MR | Rahul | KHURANA | IT | Backend Developer | 9:00 | 18:00</t>
  </si>
  <si>
    <t>E022 | 7-12-25 | MS | Ishita | SEN | Operations | Process Analyst | 9:00 | 18:00</t>
  </si>
  <si>
    <t>E023 | 7-12-25 | MR | Manoj | TIWARI | Logistics | Warehouse Lead | 9:00 | 17:50</t>
  </si>
  <si>
    <t>E024 | 7-12-25 | MS | Nidhi | JAIN | Finance | MIS Executive | 9:00 | 18:00</t>
  </si>
  <si>
    <t>E025 | 7-12-25 | MR | Akash | SHARMA | Sales | Sales Executive | 9:00 | 18:00</t>
  </si>
  <si>
    <t>E026 | 7-12-25 | MS | Radhika | GUPTA | HR | HR Executive | 9:00 | 18:00</t>
  </si>
  <si>
    <t>E027 | 7-12-25 | MR | Tarun | MALHOTRA | IT | Cloud Engineer | 9:00 | 18:20</t>
  </si>
  <si>
    <t>E028 | 7-12-25 | MS | Sneha | BHATT | Sales | Sales Analyst | 9:00 | 18:00</t>
  </si>
  <si>
    <t>E029 | 7-12-25 | MR | Lalit | CHOUDHARY | Operations | Site Coordinator | 9:00 | 17:50</t>
  </si>
  <si>
    <t>E030 | 7-12-25 | MS | Meenakshi | SAXENA | HR | Training Manager | 9:00 | 18:00</t>
  </si>
  <si>
    <t>E031 | 7-12-25 | MR | Yogesh | RANA | Finance | Cost Analyst | 9:00 | 18:00</t>
  </si>
  <si>
    <t>E032 | 7-12-25 | MS | Tanvi | JOSHI | IT | UI Designer | 9:00 | 18:10</t>
  </si>
  <si>
    <t>E033 | 7-12-25 | MR | Dev | BANSAL | Sales | Sales Executive | 9:00 | 18:00</t>
  </si>
  <si>
    <t>E034 | 7-12-25 | MS | Payal | MITTAL | Finance | Accounts Officer | 9:00 | 18:00</t>
  </si>
  <si>
    <t>E035 | 7-12-25 | MR | Kunal | OBEROI | Operations | Shift Incharge | 9:00 | 17:50</t>
  </si>
  <si>
    <t>E036 | 7-12-25 | MS | Sonam | THAKUR | HR | HR Executive | 9:00 | 18:00</t>
  </si>
  <si>
    <t>E037 | 7-12-25 | MR | Prateek | SINGHAL | IT | Data Scientist | 9:00 | 18:25</t>
  </si>
  <si>
    <t>E038 | 7-12-25 | MS | Bhavna | SETH | Sales | Channel Manager | 9:00 | 18:00</t>
  </si>
  <si>
    <t>E039 | 7-12-25 | MR | Rohan | ARORA | Finance | Treasury Analyst | 9:00 | 18:00</t>
  </si>
  <si>
    <t>E040 | 7-12-25 | MS | Ritu | CHAWLA | Finance | Credit Officer | 9:00 | 18:00</t>
  </si>
  <si>
    <t>E041 | 7-12-25 | MR | Lakshay | VERMA | IT | ETL Developer | 9:00 | 18:25</t>
  </si>
  <si>
    <t>E042 | 7-12-25 | MS | Sharmila | GHOSH | HR | HR Compliance Lead | 9:00 | 18:00</t>
  </si>
  <si>
    <t>E043 | 7-12-25 | MR | Nikhilesh | TRIPATHI | Sales | Regional Coordinator | 9:00 | 18:15</t>
  </si>
  <si>
    <t>E044 | 7-12-25 | MS | Anjana | NAIR | Finance | FP&amp;A Analyst | 9:00 | 18:00</t>
  </si>
  <si>
    <t>E045 | 7-12-25 | MR | Chetan | DESAI | IT | Database Admin | 9:00 | 18:25</t>
  </si>
  <si>
    <t>E046 | 7-12-25 | MS | Prachi | KULSHRESHTHA | HR | HR Analytics | 9:00 | 18:00</t>
  </si>
  <si>
    <t>E047 | 7-12-25 | MR | Kunwar | SINGH | Operations | Area Supervisor | 9:00 | 17:50</t>
  </si>
  <si>
    <t>E048 | 7-12-25 | MS | Divya | KAPOOR | Sales | Sales Strategist | 9:00 | 18:10</t>
  </si>
  <si>
    <t>E049 | 7-12-25 | MR | Lokendra | SOLANKI | Finance | Treasury Executive | 9:00 | 18:00</t>
  </si>
  <si>
    <t>E050 | 7-12-25 | MS | Sonali | DESHMUKH | HR | HR Systems Lead | 9:00 | 18:15</t>
  </si>
  <si>
    <t>E001 | 8-12-25 | mr | rahul | sharma | sales | sales executive | 9:05 | 18:00</t>
  </si>
  <si>
    <t>E002 | 8-12-25 | ms | anita | verma | hr | HR manager | 9:00 | 17:50</t>
  </si>
  <si>
    <t>E003 | 8-12-25 | mr | rohit | gupta | IT | data analyst | 9:05 | 18:15</t>
  </si>
  <si>
    <t>E004 | 8-12-25 | mr | sumit | kumar | finance | accountant | 9:10 | 18:05</t>
  </si>
  <si>
    <t>E005 | 8-12-25 | ms | pooja | sharma | sales | sales coordinator | 9:20 | 18:10</t>
  </si>
  <si>
    <t>E006 | 8-12-25 | mr | ankit | verma | IT | software tester | 9:05 | 18:00</t>
  </si>
  <si>
    <t>E007 | 8-12-25 | mr | sandeep | singh | logistics | supply coordinator | 9:00 | 17:55</t>
  </si>
  <si>
    <t>E008 | 8-12-25 | ms | neha | kapoor | hr | HR executive | 9:10 | 18:05</t>
  </si>
  <si>
    <t>E009 | 8-12-25 | mr | aman | khanna | sales | business executive | 9:15 | 18:20</t>
  </si>
  <si>
    <t>E010 | 8-12-25 | mr | kavin | jain | finance | accounts executive | 9:05 | 18:00</t>
  </si>
  <si>
    <t>E011 | 8-12-25 | mr | nikhil | arora | IT | data engineer | 9:00 | 18:20</t>
  </si>
  <si>
    <t>E012 | 8-12-25 | ms | ritu | arora | finance | billing executive | 9:10 | 18:05</t>
  </si>
  <si>
    <t>E013 | 8-12-25 | mr | harsh | malhotra | operations | floor supervisor | 8:55 | 17:45</t>
  </si>
  <si>
    <t>E014 | 8-12-25 | ms | anjali | kapoor | hr | recruiter | 9:05 | 18:00</t>
  </si>
  <si>
    <t>E015 | 8-12-25 | mr | vikas | sharma | finance | senior accountant | 9:00 | 18:00</t>
  </si>
  <si>
    <t>E016 | 8-12-25 | mr | karan | batra | sales | key account exec | 9:10 | 18:25</t>
  </si>
  <si>
    <t>E017 | 8-12-25 | ms | simran | kaur | IT | QA analyst | 9:05 | 18:10</t>
  </si>
  <si>
    <t>E018 | 8-12-25 | mr | piyush | agarwal | finance | audit executive | 9:15 | 18:20</t>
  </si>
  <si>
    <t>E019 | 8-12-25 | ms | preeti | sharma | hr | HR manager | 9:10 | 18:15</t>
  </si>
  <si>
    <t>E020 | 8-12-25 | mr | arjun | mehra | sales | territory manager | 9:05 | 18:20</t>
  </si>
  <si>
    <t>E021 | 8-12-25 | mr | rahul | khurana | IT | backend developer | 9:00 | 18:00</t>
  </si>
  <si>
    <t>E022 | 8-12-25 | ms | ishita | sen | operations | process analyst | 9:05 | 18:00</t>
  </si>
  <si>
    <t>E023 | 8-12-25 | mr | manoj | tiwari | logistics | warehouse lead | 8:55 | 17:45</t>
  </si>
  <si>
    <t>E024 | 8-12-25 | ms | nidhi | jain | finance | MIS executive | 9:10 | 18:05</t>
  </si>
  <si>
    <t>E025 | 8-12-25 | mr | akash | sharma | sales | sales executive | 9:05 | 18:10</t>
  </si>
  <si>
    <t>E026 | 8-12-25 | ms | radhika | gupta | hr | HR executive | 9:10 | 18:05</t>
  </si>
  <si>
    <t>E027 | 8-12-25 | mr | tarun | malhotra | IT | cloud engineer | 9:15 | 18:30</t>
  </si>
  <si>
    <t>E028 | 8-12-25 | ms | sneha | bhatt | sales | sales analyst | 9:05 | 18:00</t>
  </si>
  <si>
    <t>E029 | 8-12-25 | mr | lalit | choudhary | operations | site coordinator | 8:55 | 17:45</t>
  </si>
  <si>
    <t>E030 | 8-12-25 | ms | meenakshi | saxena | hr | training manager | 9:10 | 18:15</t>
  </si>
  <si>
    <t>E031 | 8-12-25 | mr | yogesh | rana | finance | cost analyst | 9:05 | 18:00</t>
  </si>
  <si>
    <t>E032 | 8-12-25 | ms | tanvi | joshi | IT | UI designer | 9:15 | 18:30</t>
  </si>
  <si>
    <t>E033 | 8-12-25 | mr | dev | bansal | sales | sales executive | 9:05 | 18:10</t>
  </si>
  <si>
    <t>E034 | 8-12-25 | ms | payal | mittal | finance | accounts officer | 9:10 | 18:05</t>
  </si>
  <si>
    <t>E035 | 8-12-25 | mr | kunal | oberoi | operations | shift incharge | 8:55 | 17:45</t>
  </si>
  <si>
    <t>E036 | 8-12-25 | ms | sonam | thakur | hr | HR executive | 9:05 | 18:00</t>
  </si>
  <si>
    <t>E037 | 8-12-25 | mr | prateek | singhal | IT | data scientist | 9:20 | 18:40</t>
  </si>
  <si>
    <t>E038 | 8-12-25 | ms | bhavna | seth | sales | channel manager | 9:05 | 18:00</t>
  </si>
  <si>
    <t>E039 | 8-12-25 | mr | rohan | arora | finance | treasury analyst | 9:15 | 11:20</t>
  </si>
  <si>
    <t>E040 | 8-12-25 | ms | ritu | chawla | finance | credit officer | 9:05 | 18:00</t>
  </si>
  <si>
    <t>E041 | 8-12-25 | mr | lakshay | verma | IT | ETL developer | 9:20 | 18:40</t>
  </si>
  <si>
    <t>E042 | 8-12-25 | ms | sharmila | ghosh | hr | HR compliance lead | 9:05 | 18:00</t>
  </si>
  <si>
    <t>E043 | 8-12-25 | mr | nikhilesh | tripathi | sales | regional coordinator | 9:15 | 18:30</t>
  </si>
  <si>
    <t>E044 | 8-12-25 | ms | anjana | nair | finance | FP&amp;A analyst | 9:05 | 18:00</t>
  </si>
  <si>
    <t>E045 | 8-12-25 | mr | chetan | desai | IT | database admin | 9:20 | 18:40</t>
  </si>
  <si>
    <t>E046 | 8-12-25 | ms | prachi | kulshreshtha | hr | HR analytics | 9:05 | 18:00</t>
  </si>
  <si>
    <t>E047 | 8-12-25 | mr | kunwar | singh | operations | area supervisor | 8:55 | 17:45</t>
  </si>
  <si>
    <t>E048 | 8-12-25 | ms | divya | kapoor | sales | sales strategist | 9:15 | 18:25</t>
  </si>
  <si>
    <t>E049 | 8-12-25 | mr | lokendra | solanki | finance | treasury executive | 9:05 | 18:10</t>
  </si>
  <si>
    <t>E050 | 8-12-25 | ms | sonali | deshmukh | hr | HR systems lead | 9:20 | 18:30</t>
  </si>
  <si>
    <t>E001 | 9-12-25 | MR | Rahul | SHARMA | sales | sales executive | 9:10 | 18:05</t>
  </si>
  <si>
    <t>E002 | 9-12-25 | MS | Anita | VERMA | HR | HR Manager | 9:15 | 18:05</t>
  </si>
  <si>
    <t>E003 | 9-12-25 | MR | Rohit | GUPTA | it | Data Analyst | 9:00 | 18:00</t>
  </si>
  <si>
    <t>E004 | 9-12-25 | MR | Sumit | KUMAR | Finance | Accountant | 9:00 | 18:00</t>
  </si>
  <si>
    <t>E005 | 9-12-25 | MS | Pooja | SHARMA | Sales | Sales Coordinator | 9:05 | 18:00</t>
  </si>
  <si>
    <t>E006 | 9-12-25 | MR | Ankit | VERMA | IT | Software Tester | 9:10 | 18:05</t>
  </si>
  <si>
    <t>E007 | 9-12-25 | MR | Sandeep | SINGH | logistics | supply coordinator | 9:05 | 18:00</t>
  </si>
  <si>
    <t>E008 | 9-12-25 | MS | Neha | KAPOOR | HR | HR Executive | 9:00 | 18:00</t>
  </si>
  <si>
    <t>E009 | 9-12-25 | MR | Aman | KHANNA | Sales | Business Executive | 9:00 | 18:00</t>
  </si>
  <si>
    <t>E010 | 9-12-25 | MR | Kavin | JAIN | Finance | Accounts Executive | 9:10 | 18:05</t>
  </si>
  <si>
    <t>E011 | 9-12-25 | MR | Nikhil | ARORA | IT | Data Engineer | 9:15 | 18:30</t>
  </si>
  <si>
    <t>E012 | 9-12-25 | MS | Ritu | ARORA | Finance | Billing Executive | 9:00 | 18:00</t>
  </si>
  <si>
    <t>E013 | 9-12-25 | MR | Harsh | MALHOTRA | operations | Floor Supervisor | 9:00 | 17:50</t>
  </si>
  <si>
    <t>E014 | 9-12-25 | MS | Anjali | KAPOOR | HR | Recruiter | 9:10 | 18:05</t>
  </si>
  <si>
    <t>E015 | 9-12-25 | MR | Vikas | SHARMA | Finance | Senior Accountant | 9:20 | 18:15</t>
  </si>
  <si>
    <t>E016 | 9-12-25 | MR | Karan | BATRA | Sales | Key Account Exec | 9:00 | 18:00</t>
  </si>
  <si>
    <t>E017 | 9-12-25 | MS | Simran | KAUR | IT | QA Analyst | 9:00 | 18:00</t>
  </si>
  <si>
    <t>E018 | 9-12-25 | MR | Piyush | AGARWAL | Finance | Audit Executive | 9:00 | 18:00</t>
  </si>
  <si>
    <t>E019 | 9-12-25 | MS | Preeti | SHARMA | HR | HR Manager | 9:00 | 18:00</t>
  </si>
  <si>
    <t>E020 | 9-12-25 | MR | Arjun | MEHRA | Sales | Territory Manager | 9:10 | 18:25</t>
  </si>
  <si>
    <t>E021 | 9-12-25 | MR | Rahul | KHURANA | IT | Backend Developer | 9:15 | 18:10</t>
  </si>
  <si>
    <t>E022 | 9-12-25 | MS | Ishita | SEN | Operations | Process Analyst | 9:10 | 18:05</t>
  </si>
  <si>
    <t>E023 | 9-12-25 | MR | Manoj | TIWARI | Logistics | Warehouse Lead | 9:00 | 17:50</t>
  </si>
  <si>
    <t>E024 | 9-12-25 | MS | Nidhi | JAIN | Finance | MIS Executive | 9:00 | 18:00</t>
  </si>
  <si>
    <t>E025 | 9-12-25 | MR | Akash | SHARMA | Sales | Sales Executive | 9:00 | 18:00</t>
  </si>
  <si>
    <t>E026 | 9-12-25 | MS | Radhika | GUPTA | HR | HR Executive | 9:00 | 18:00</t>
  </si>
  <si>
    <t>E027 | 9-12-25 | MR | Tarun | MALHOTRA | IT | Cloud Engineer | 9:00 | 18:20</t>
  </si>
  <si>
    <t>E028 | 9-12-25 | MS | Sneha | BHATT | Sales | Sales Analyst | 9:10 | 18:05</t>
  </si>
  <si>
    <t>E029 | 9-12-25 | MR | Lalit | CHOUDHARY | Operations | Site Coordinator | 9:00 | 17:50</t>
  </si>
  <si>
    <t>E030 | 9-12-25 | MS | Meenakshi | SAXENA | HR | Training Manager | 9:00 | 18:00</t>
  </si>
  <si>
    <t>E031 | 9-12-25 | MR | Yogesh | RANA | Finance | Cost Analyst | 9:10 | 18:05</t>
  </si>
  <si>
    <t>E032 | 9-12-25 | MS | Tanvi | JOSHI | IT | UI Designer | 9:00 | 18:10</t>
  </si>
  <si>
    <t>E033 | 9-12-25 | MR | Dev | BANSAL | Sales | Sales Executive | 9:00 | 18:00</t>
  </si>
  <si>
    <t>E034 | 9-12-25 | MS | Payal | MITTAL | Finance | Accounts Officer | 9:00 | 18:00</t>
  </si>
  <si>
    <t>E035 | 9-12-25 | MR | Kunal | OBEROI | Operations | Shift Incharge | 9:00 | 17:50</t>
  </si>
  <si>
    <t>E036 | 9-12-25 | MS | Sonam | THAKUR | HR | HR Executive | 9:00 | 18:00</t>
  </si>
  <si>
    <t>E037 | 9-12-25 | MR | Prateek | SINGHAL | IT | Data Scientist | 9:00 | 18:25</t>
  </si>
  <si>
    <t>E038 | 9-12-25 | MS | Bhavna | SETH | Sales | Channel Manager | 9:10 | 18:05</t>
  </si>
  <si>
    <t>E039 | 9-12-25 | MR | Rohan | ARORA | Finance | Treasury Analyst | 9:00 | 18:00</t>
  </si>
  <si>
    <t>E040 | 9-12-25 | MS | Ritu | CHAWLA | Finance | Credit Officer | 9:10 | 18:05</t>
  </si>
  <si>
    <t>E041 | 9-12-25 | MR | Lakshay | VERMA | IT | ETL Developer | 9:00 | 18:25</t>
  </si>
  <si>
    <t>E042 | 9-12-25 | MS | Sharmila | GHOSH | HR | HR Compliance Lead | 9:10 | 18:05</t>
  </si>
  <si>
    <t>E043 | 9-12-25 | MR | Nikhilesh | TRIPATHI | Sales | Regional Coordinator | 9:00 | 18:15</t>
  </si>
  <si>
    <t>E044 | 9-12-25 | MS | Anjana | NAIR | Finance | FP&amp;A Analyst | 9:10 | 18:05</t>
  </si>
  <si>
    <t>E045 | 9-12-25 | MR | Chetan | DESAI | IT | Database Admin | 9:00 | 18:25</t>
  </si>
  <si>
    <t>E046 | 9-12-25 | MS | Prachi | KULSHRESHTHA | HR | HR Analytics | 9:10 | 18:05</t>
  </si>
  <si>
    <t>E047 | 9-12-25 | MR | Kunwar | SINGH | Operations | Area Supervisor | 9:00 | 17:50</t>
  </si>
  <si>
    <t>E048 | 9-12-25 | MS | Divya | KAPOOR | Sales | Sales Strategist | 9:00 | 18:10</t>
  </si>
  <si>
    <t>E049 | 9-12-25 | MR | Lokendra | SOLANKI | Finance | Treasury Executive | 9:10 | 18:15</t>
  </si>
  <si>
    <t>E050 | 9-12-25 | MS | Sonali | DESHMUKH | HR | HR Systems Lead | 9:00 | 18:15</t>
  </si>
  <si>
    <t>E001 | 10-12-25 | mr | rahul | sharma | sales | sales executive | 9:00 | 18:00</t>
  </si>
  <si>
    <t>E002 | 10-12-25 | ms | anita | verma | hr | HR manager | 9:05 | 17:55</t>
  </si>
  <si>
    <t>E003 | 10-12-25 | mr | rohit | gupta | IT | data analyst | 9:10 | 12:20</t>
  </si>
  <si>
    <t>E004 | 10-12-25 | mr | sumit | kumar | finance | accountant | 9:05 | 18:00</t>
  </si>
  <si>
    <t>E005 | 10-12-25 | ms | pooja | sharma | sales | sales coordinator | 9:20 | 18:10</t>
  </si>
  <si>
    <t>E006 | 10-12-25 | mr | ankit | verma | IT | software tester | 9:05 | 18:00</t>
  </si>
  <si>
    <t>E007 | 10-12-25 | mr | sandeep | singh | logistics | supply coordinator | 9:00 | 17:55</t>
  </si>
  <si>
    <t>E008 | 10-12-25 | ms | neha | kapoor | hr | HR executive | 9:10 | 18:05</t>
  </si>
  <si>
    <t>E009 | 10-12-25 | mr | aman | khanna | sales | business executive | 9:15 | 18:20</t>
  </si>
  <si>
    <t>E010 | 10-12-25 | mr | kavin | jain | finance | accounts executive | 9:05 | 18:00</t>
  </si>
  <si>
    <t>E011 | 10-12-25 | mr | nikhil | arora | IT | data engineer | 9:00 | 18:20</t>
  </si>
  <si>
    <t>E012 | 10-12-25 | ms | ritu | arora | finance | billing executive | 9:10 | 18:05</t>
  </si>
  <si>
    <t>E013 | 10-12-25 | mr | harsh | malhotra | operations | floor supervisor | 8:55 | 17:45</t>
  </si>
  <si>
    <t>E014 | 10-12-25 | ms | anjali | kapoor | hr | recruiter | 9:05 | 18:00</t>
  </si>
  <si>
    <t>E015 | 10-12-25 | mr | vikas | sharma | finance | senior accountant | 9:00 | 18:00</t>
  </si>
  <si>
    <t>E016 | 10-12-25 | mr | karan | batra | sales | key account exec | 9:10 | 18:25</t>
  </si>
  <si>
    <t>E017 | 10-12-25 | ms | simran | kaur | IT | QA analyst | 9:05 | 18:10</t>
  </si>
  <si>
    <t>E018 | 10-12-25 | mr | piyush | agarwal | finance | audit executive | 9:15 | 18:20</t>
  </si>
  <si>
    <t>E019 | 10-12-25 | ms | preeti | sharma | hr | HR manager | 9:10 | 18:15</t>
  </si>
  <si>
    <t>E020 | 10-12-25 | mr | arjun | mehra | sales | territory manager | 9:05 | 18:20</t>
  </si>
  <si>
    <t>E021 | 10-12-25 | mr | rahul | khurana | IT | backend developer | 9:00 | 18:00</t>
  </si>
  <si>
    <t>E022 | 10-12-25 | ms | ishita | sen | operations | process analyst | 9:05 | 18:00</t>
  </si>
  <si>
    <t>E023 | 10-12-25 | mr | manoj | tiwari | logistics | warehouse lead | 8:55 | 17:45</t>
  </si>
  <si>
    <t>E024 | 10-12-25 | ms | nidhi | jain | finance | MIS executive | 9:10 | 18:05</t>
  </si>
  <si>
    <t>E025 | 10-12-25 | mr | akash | sharma | sales | sales executive | 9:05 | 18:10</t>
  </si>
  <si>
    <t>E026 | 10-12-25 | ms | radhika | gupta | hr | HR executive | 9:10 | 18:05</t>
  </si>
  <si>
    <t>E027 | 10-12-25 | mr | tarun | malhotra | IT | cloud engineer | 9:15 | 18:30</t>
  </si>
  <si>
    <t>E028 | 10-12-25 | ms | sneha | bhatt | sales | sales analyst | 9:05 | 18:00</t>
  </si>
  <si>
    <t>E029 | 10-12-25 | mr | lalit | choudhary | operations | site coordinator | 8:55 | 17:45</t>
  </si>
  <si>
    <t>E030 | 10-12-25 | ms | meenakshi | saxena | hr | training manager | 9:10 | 18:15</t>
  </si>
  <si>
    <t>E031 | 10-12-25 | mr | yogesh | rana | finance | cost analyst | 9:05 | 18:00</t>
  </si>
  <si>
    <t>E032 | 10-12-25 | ms | tanvi | joshi | IT | UI designer | 9:15 | 18:30</t>
  </si>
  <si>
    <t>E033 | 10-12-25 | mr | dev | bansal | sales | sales executive | 9:05 | 18:10</t>
  </si>
  <si>
    <t>E034 | 10-12-25 | ms | payal | mittal | finance | accounts officer | 9:10 | 18:05</t>
  </si>
  <si>
    <t>E035 | 10-12-25 | mr | kunal | oberoi | operations | shift incharge | 8:55 | 17:45</t>
  </si>
  <si>
    <t>E036 | 10-12-25 | ms | sonam | thakur | hr | HR executive | 9:05 | 18:00</t>
  </si>
  <si>
    <t>E037 | 10-12-25 | mr | prateek | singhal | IT | data scientist | 9:20 | 18:40</t>
  </si>
  <si>
    <t>E038 | 10-12-25 | ms | bhavna | seth | sales | channel manager | 9:05 | 18:00</t>
  </si>
  <si>
    <t>E039 | 10-12-25 | mr | rohan | arora | finance | treasury analyst | 9:15 | 18:20</t>
  </si>
  <si>
    <t>E040 | 10-12-25 | ms | ritu | chawla | finance | credit officer | 9:05 | 18:00</t>
  </si>
  <si>
    <t>E041 | 10-12-25 | mr | lakshay | verma | IT | ETL developer | 9:20 | 18:40</t>
  </si>
  <si>
    <t>E042 | 10-12-25 | ms | sharmila | ghosh | hr | HR compliance lead | 9:05 | 18:00</t>
  </si>
  <si>
    <t>E043 | 10-12-25 | mr | nikhilesh | tripathi | sales | regional coordinator | 9:15 | 18:30</t>
  </si>
  <si>
    <t>E044 | 10-12-25 | ms | anjana | nair | finance | FP&amp;A analyst | 9:05 | 18:00</t>
  </si>
  <si>
    <t>E045 | 10-12-25 | mr | chetan | desai | IT | database admin | 9:20 | 18:40</t>
  </si>
  <si>
    <t>E046 | 10-12-25 | ms | prachi | kulshreshtha | hr | HR analytics | 9:05 | 18:00</t>
  </si>
  <si>
    <t>E047 | 10-12-25 | mr | kunwar | singh | operations | area supervisor | 8:55 | 17:45</t>
  </si>
  <si>
    <t>E048 | 10-12-25 | ms | divya | kapoor | sales | sales strategist | 9:15 | 18:25</t>
  </si>
  <si>
    <t>E049 | 10-12-25 | mr | lokendra | solanki | finance | treasury executive | 9:05 | 18:10</t>
  </si>
  <si>
    <t>E050 | 10-12-25 | ms | sonali | deshmukh | hr | HR systems lead | 9:20 | 18:30</t>
  </si>
  <si>
    <t>E001 | 11-12-25 | MR | Rahul | SHARMA | sales | sales executive | 9:15 | 18:10</t>
  </si>
  <si>
    <t>E002 | 11-12-25 | MS | Anita | VERMA | HR | HR Manager | 9:00 | 18:00</t>
  </si>
  <si>
    <t>E003 | 11-12-25 | MR | Rohit | GUPTA | it | Data Analyst | 9:00 | 18:00</t>
  </si>
  <si>
    <t>E004 | 11-12-25 | MR | Sumit | KUMAR | Finance | Accountant | 9:10 | 18:05</t>
  </si>
  <si>
    <t>E005 | 11-12-25 | MS | Pooja | SHARMA | Sales | Sales Coordinator | 9:00 | 18:00</t>
  </si>
  <si>
    <t>E006 | 11-12-25 | MR | Ankit | VERMA | IT | Software Tester | 9:10 | 18:05</t>
  </si>
  <si>
    <t>E007 | 11-12-25 | MR | Sandeep | SINGH | logistics | supply coordinator | 9:05 | 18:00</t>
  </si>
  <si>
    <t>E008 | 11-12-25 | MS | Neha | KAPOOR | HR | HR Executive | 9:00 | 18:00</t>
  </si>
  <si>
    <t>E009 | 11-12-25 | MR | Aman | KHANNA | Sales | Business Executive | 9:00 | 18:00</t>
  </si>
  <si>
    <t>E010 | 11-12-25 | MR | Kavin | JAIN | Finance | Accounts Executive | 9:10 | 18:05</t>
  </si>
  <si>
    <t>E011 | 11-12-25 | MR | Nikhil | ARORA | IT | Data Engineer | 9:15 | 18:30</t>
  </si>
  <si>
    <t>E012 | 11-12-25 | MS | Ritu | ARORA | Finance | Billing Executive | 9:00 | 18:00</t>
  </si>
  <si>
    <t>E013 | 11-12-25 | MR | Harsh | MALHOTRA | operations | Floor Supervisor | 9:00 | 17:50</t>
  </si>
  <si>
    <t>E014 | 11-12-25 | MS | Anjali | KAPOOR | HR | Recruiter | 9:10 | 18:05</t>
  </si>
  <si>
    <t>E015 | 11-12-25 | MR | Vikas | SHARMA | Finance | Senior Accountant | 9:20 | 18:15</t>
  </si>
  <si>
    <t>E016 | 11-12-25 | MR | Karan | BATRA | Sales | Key Account Exec | 9:00 | 18:00</t>
  </si>
  <si>
    <t>E017 | 11-12-25 | MS | Simran | KAUR | IT | QA Analyst | 9:00 | 10:00</t>
  </si>
  <si>
    <t>E018 | 11-12-25 | MR | Piyush | AGARWAL | Finance | Audit Executive | 9:00 | 18:00</t>
  </si>
  <si>
    <t>E019 | 11-12-25 | MS | Preeti | SHARMA | HR | HR Manager | 9:00 | 18:00</t>
  </si>
  <si>
    <t>E020 | 11-12-25 | MR | Arjun | MEHRA | Sales | Territory Manager | 9:10 | 18:25</t>
  </si>
  <si>
    <t>E021 | 11-12-25 | MR | Rahul | KHURANA | IT | Backend Developer | 9:15 | 18:10</t>
  </si>
  <si>
    <t>E022 | 11-12-25 | MS | Ishita | SEN | Operations | Process Analyst | 9:10 | 18:05</t>
  </si>
  <si>
    <t>E023 | 11-12-25 | MR | Manoj | TIWARI | Logistics | Warehouse Lead | 9:00 | 17:50</t>
  </si>
  <si>
    <t>E024 | 11-12-25 | MS | Nidhi | JAIN | Finance | MIS Executive | 9:00 | 18:00</t>
  </si>
  <si>
    <t>E025 | 11-12-25 | MR | Akash | SHARMA | Sales | Sales Executive | 9:00 | 18:00</t>
  </si>
  <si>
    <t>E026 | 11-12-25 | MS | Radhika | GUPTA | HR | HR Executive | 9:00 | 18:00</t>
  </si>
  <si>
    <t>E027 | 11-12-25 | MR | Tarun | MALHOTRA | IT | Cloud Engineer | 9:00 | 18:20</t>
  </si>
  <si>
    <t>E028 | 11-12-25 | MS | Sneha | BHATT | Sales | Sales Analyst | 9:10 | 18:05</t>
  </si>
  <si>
    <t>E029 | 11-12-25 | MR | Lalit | CHOUDHARY | Operations | Site Coordinator | 9:00 | 17:50</t>
  </si>
  <si>
    <t>E030 | 11-12-25 | MS | Meenakshi | SAXENA | HR | Training Manager | 9:00 | 18:00</t>
  </si>
  <si>
    <t>E031 | 11-12-25 | MR | Yogesh | RANA | Finance | Cost Analyst | 9:10 | 18:05</t>
  </si>
  <si>
    <t>E032 | 11-12-25 | MS | Tanvi | JOSHI | IT | UI Designer | 9:00 | 18:10</t>
  </si>
  <si>
    <t>E033 | 11-12-25 | MR | Dev | BANSAL | Sales | Sales Executive | 9:00 | 18:00</t>
  </si>
  <si>
    <t>E034 | 11-12-25 | MS | Payal | MITTAL | Finance | Accounts Officer | 9:00 | 18:00</t>
  </si>
  <si>
    <t>E035 | 11-12-25 | MR | Kunal | OBEROI | Operations | Shift Incharge | 9:00 | 17:50</t>
  </si>
  <si>
    <t>E036 | 11-12-25 | MS | Sonam | THAKUR | HR | HR Executive | 9:00 | 18:00</t>
  </si>
  <si>
    <t>E037 | 11-12-25 | MR | Prateek | SINGHAL | IT | Data Scientist | 9:00 | 18:25</t>
  </si>
  <si>
    <t>E038 | 11-12-25 | MS | Bhavna | SETH | Sales | Channel Manager | 9:10 | 18:05</t>
  </si>
  <si>
    <t>E039 | 11-12-25 | MR | Rohan | ARORA | Finance | Treasury Analyst | 9:00 | 18:00</t>
  </si>
  <si>
    <t>E040 | 11-12-25 | MS | Ritu | CHAWLA | Finance | Credit Officer | 9:10 | 18:05</t>
  </si>
  <si>
    <t>E041 | 11-12-25 | MR | Lakshay | VERMA | IT | ETL Developer | 9:00 | 18:25</t>
  </si>
  <si>
    <t>E042 | 11-12-25 | MS | Sharmila | GHOSH | HR | HR Compliance Lead | 9:10 | 18:05</t>
  </si>
  <si>
    <t>E043 | 11-12-25 | MR | Nikhilesh | TRIPATHI | Sales | Regional Coordinator | 9:00 | 18:15</t>
  </si>
  <si>
    <t>E044 | 11-12-25 | MS | Anjana | NAIR | Finance | FP&amp;A Analyst | 9:10 | 18:05</t>
  </si>
  <si>
    <t>E045 | 11-12-25 | MR | Chetan | DESAI | IT | Database Admin | 9:00 | 18:25</t>
  </si>
  <si>
    <t>E046 | 11-12-25 | MS | Prachi | KULSHRESHTHA | HR | HR Analytics | 9:10 | 18:05</t>
  </si>
  <si>
    <t>E047 | 11-12-25 | MR | Kunwar | SINGH | Operations | Area Supervisor | 9:00 | 17:50</t>
  </si>
  <si>
    <t>E048 | 11-12-25 | MS | Divya | KAPOOR | Sales | Sales Strategist | 9:00 | 18:10</t>
  </si>
  <si>
    <t>E049 | 11-12-25 | MR | Lokendra | SOLANKI | Finance | Treasury Executive | 9:10 | 18:15</t>
  </si>
  <si>
    <t>E050 | 11-12-25 | MS | Sonali | DESHMUKH | HR | HR Systems Lead | 9:00 | 18:15</t>
  </si>
  <si>
    <t>E001 | 12-12-25 | mr | rahul | sharma | sales | sales executive | 9:05 | 18:00</t>
  </si>
  <si>
    <t>E002 | 12-12-25 | ms | anita | verma | hr | HR manager | 9:10 | 18:05</t>
  </si>
  <si>
    <t>E003 | 12-12-25 | mr | rohit | gupta | IT | data analyst | 9:15 | 18:20</t>
  </si>
  <si>
    <t>E004 | 12-12-25 | mr | sumit | kumar | finance | accountant | 9:05 | 18:00</t>
  </si>
  <si>
    <t>E005 | 12-12-25 | ms | pooja | sharma | sales | sales coordinator | 9:20 | 18:10</t>
  </si>
  <si>
    <t>E006 | 12-12-25 | mr | ankit | verma | IT | software tester | 9:05 | 18:00</t>
  </si>
  <si>
    <t>E007 | 12-12-25 | mr | sandeep | singh | logistics | supply coordinator | 9:00 | 17:55</t>
  </si>
  <si>
    <t>E008 | 12-12-25 | ms | neha | kapoor | hr | HR executive | 9:10 | 18:05</t>
  </si>
  <si>
    <t>E009 | 12-12-25 | mr | aman | khanna | sales | business executive | 9:15 | 18:20</t>
  </si>
  <si>
    <t>E010 | 12-12-25 | mr | kavin | jain | finance | accounts executive | 9:05 | 18:00</t>
  </si>
  <si>
    <t>E011 | 12-12-25 | mr | nikhil | arora | IT | data engineer | 9:00 | 18:20</t>
  </si>
  <si>
    <t>E012 | 12-12-25 | ms | ritu | arora | finance | billing executive | 9:10 | 18:05</t>
  </si>
  <si>
    <t>E013 | 12-12-25 | mr | harsh | malhotra | operations | floor supervisor | 8:55 | 17:45</t>
  </si>
  <si>
    <t>E014 | 12-12-25 | ms | anjali | kapoor | hr | recruiter | 9:05 | 18:00</t>
  </si>
  <si>
    <t>E015 | 12-12-25 | mr | vikas | sharma | finance | senior accountant | 9:00 | 18:00</t>
  </si>
  <si>
    <t>E016 | 12-12-25 | mr | karan | batra | sales | key account exec | 9:10 | 18:25</t>
  </si>
  <si>
    <t>E017 | 12-12-25 | ms | simran | kaur | IT | QA analyst | 9:05 | 18:10</t>
  </si>
  <si>
    <t>E018 | 12-12-25 | mr | piyush | agarwal | finance | audit executive | 9:15 | 18:20</t>
  </si>
  <si>
    <t>E019 | 12-12-25 | ms | preeti | sharma | hr | HR manager | 9:10 | 18:15</t>
  </si>
  <si>
    <t>E020 | 12-12-25 | mr | arjun | mehra | sales | territory manager | 9:05 | 18:20</t>
  </si>
  <si>
    <t>E021 | 12-12-25 | mr | rahul | khurana | IT | backend developer | 9:00 | 18:00</t>
  </si>
  <si>
    <t>E022 | 12-12-25 | ms | ishita | sen | operations | process analyst | 9:05 | 18:00</t>
  </si>
  <si>
    <t>E023 | 12-12-25 | mr | manoj | tiwari | logistics | warehouse lead | 8:55 | 17:45</t>
  </si>
  <si>
    <t>E024 | 12-12-25 | ms | nidhi | jain | finance | MIS executive | 9:10 | 18:05</t>
  </si>
  <si>
    <t>E025 | 12-12-25 | mr | akash | sharma | sales | sales executive | 9:05 | 18:10</t>
  </si>
  <si>
    <t>E026 | 12-12-25 | ms | radhika | gupta | hr | HR executive | 9:10 | 18:05</t>
  </si>
  <si>
    <t>E027 | 12-12-25 | mr | tarun | malhotra | IT | cloud engineer | 9:15 | 18:30</t>
  </si>
  <si>
    <t>E028 | 12-12-25 | ms | sneha | bhatt | sales | sales analyst | 9:05 | 18:00</t>
  </si>
  <si>
    <t>E029 | 12-12-25 | mr | lalit | choudhary | operations | site coordinator | 8:55 | 17:45</t>
  </si>
  <si>
    <t>E030 | 12-12-25 | ms | meenakshi | saxena | hr | training manager | 9:10 | 18:15</t>
  </si>
  <si>
    <t>E031 | 12-12-25 | mr | yogesh | rana | finance | cost analyst | 9:05 | 18:00</t>
  </si>
  <si>
    <t>E032 | 12-12-25 | ms | tanvi | joshi | IT | UI designer | 9:15 | 18:30</t>
  </si>
  <si>
    <t>E033 | 12-12-25 | mr | dev | bansal | sales | sales executive | 9:05 | 18:10</t>
  </si>
  <si>
    <t>E034 | 12-12-25 | ms | payal | mittal | finance | accounts officer | 9:10 | 18:05</t>
  </si>
  <si>
    <t>E035 | 12-12-25 | mr | kunal | oberoi | operations | shift incharge | 8:55 | 17:45</t>
  </si>
  <si>
    <t>E036 | 12-12-25 | ms | sonam | thakur | hr | HR executive | 9:05 | 18:00</t>
  </si>
  <si>
    <t>E037 | 12-12-25 | mr | prateek | singhal | IT | data scientist | 9:20 | 18:40</t>
  </si>
  <si>
    <t>E038 | 12-12-25 | ms | bhavna | seth | sales | channel manager | 9:05 | 18:00</t>
  </si>
  <si>
    <t>E039 | 12-12-25 | mr | rohan | arora | finance | treasury analyst | 9:15 | 18:20</t>
  </si>
  <si>
    <t>E040 | 12-12-25 | ms | ritu | chawla | finance | credit officer | 9:05 | 18:00</t>
  </si>
  <si>
    <t>E041 | 12-12-25 | mr | lakshay | verma | IT | ETL developer | 9:20 | 18:40</t>
  </si>
  <si>
    <t>E042 | 12-12-25 | ms | sharmila | ghosh | hr | HR compliance lead | 9:05 | 18:00</t>
  </si>
  <si>
    <t>E043 | 12-12-25 | mr | nikhilesh | tripathi | sales | regional coordinator | 9:15 | 18:30</t>
  </si>
  <si>
    <t>E044 | 12-12-25 | ms | anjana | nair | finance | FP&amp;A analyst | 9:05 | 18:00</t>
  </si>
  <si>
    <t>E045 | 12-12-25 | mr | chetan | desai | IT | database admin | 9:20 | 18:40</t>
  </si>
  <si>
    <t>E046 | 12-12-25 | ms | prachi | kulshreshtha | hr | HR analytics | 9:05 | 18:00</t>
  </si>
  <si>
    <t>E047 | 12-12-25 | mr | kunwar | singh | operations | area supervisor | 8:55 | 17:45</t>
  </si>
  <si>
    <t>E048 | 12-12-25 | ms | divya | kapoor | sales | sales strategist | 9:15 | 18:25</t>
  </si>
  <si>
    <t>E049 | 12-12-25 | mr | lokendra | solanki | finance | treasury executive | 9:05 | 18:10</t>
  </si>
  <si>
    <t>E050 | 12-12-25 | ms | sonali | deshmukh | hr | HR systems lead | 9:20 | 18:30</t>
  </si>
  <si>
    <t>E001 | 13-12-25 | MR | Rahul | SHARMA | sales | sales executive | 9:00 | 18:00</t>
  </si>
  <si>
    <t>E002 | 13-12-25 | MS | Anita | VERMA | HR | HR Manager | 9:00 | 11:00</t>
  </si>
  <si>
    <t>E003 | 13-12-25 | MR | Rohit | GUPTA | it | Data Analyst | 9:00 | 18:00</t>
  </si>
  <si>
    <t>E004 | 13-12-25 | MR | Sumit | KUMAR | Finance | Accountant | 9:10 | 18:05</t>
  </si>
  <si>
    <t>E005 | 13-12-25 | MS | Pooja | SHARMA | Sales | Sales Coordinator | 9:00 | 18:00</t>
  </si>
  <si>
    <t>E006 | 13-12-25 | MR | Ankit | VERMA | IT | Software Tester | 9:10 | 18:05</t>
  </si>
  <si>
    <t>E007 | 13-12-25 | MR | Sandeep | SINGH | logistics | supply coordinator | 9:05 | 18:00</t>
  </si>
  <si>
    <t>E008 | 13-12-25 | MS | Neha | KAPOOR | HR | HR Executive | 9:00 | 18:00</t>
  </si>
  <si>
    <t>E009 | 13-12-25 | MR | Aman | KHANNA | Sales | Business Executive | 9:00 | 18:00</t>
  </si>
  <si>
    <t>E010 | 13-12-25 | MR | Kavin | JAIN | Finance | Accounts Executive | 9:10 | 18:05</t>
  </si>
  <si>
    <t>E011 | 13-12-25 | MR | Nikhil | ARORA | IT | Data Engineer | 9:15 | 18:30</t>
  </si>
  <si>
    <t>E012 | 13-12-25 | MS | Ritu | ARORA | Finance | Billing Executive | 9:00 | 18:00</t>
  </si>
  <si>
    <t>E013 | 13-12-25 | MR | Harsh | MALHOTRA | operations | Floor Supervisor | 9:00 | 17:50</t>
  </si>
  <si>
    <t>E014 | 13-12-25 | MS | Anjali | KAPOOR | HR | Recruiter | 9:10 | 18:05</t>
  </si>
  <si>
    <t>E015 | 13-12-25 | MR | Vikas | SHARMA | Finance | Senior Accountant | 9:20 | 18:15</t>
  </si>
  <si>
    <t>E016 | 13-12-25 | MR | Karan | BATRA | Sales | Key Account Exec | 9:00 | 18:00</t>
  </si>
  <si>
    <t>E017 | 13-12-25 | MS | Simran | KAUR | IT | QA Analyst | 9:00 | 18:00</t>
  </si>
  <si>
    <t>E018 | 13-12-25 | MR | Piyush | AGARWAL | Finance | Audit Executive | 9:00 | 18:00</t>
  </si>
  <si>
    <t>E019 | 13-12-25 | MS | Preeti | SHARMA | HR | HR Manager | 9:00 | 18:00</t>
  </si>
  <si>
    <t>E020 | 13-12-25 | MR | Arjun | MEHRA | Sales | Territory Manager | 9:10 | 18:25</t>
  </si>
  <si>
    <t>E021 | 13-12-25 | MR | Rahul | KHURANA | IT | Backend Developer | 9:15 | 18:10</t>
  </si>
  <si>
    <t>E022 | 13-12-25 | MS | Ishita | SEN | Operations | Process Analyst | 9:10 | 18:05</t>
  </si>
  <si>
    <t>E023 | 13-12-25 | MR | Manoj | TIWARI | Logistics | Warehouse Lead | 9:00 | 17:50</t>
  </si>
  <si>
    <t>E024 | 13-12-25 | MS | Nidhi | JAIN | Finance | MIS Executive | 9:00 | 18:00</t>
  </si>
  <si>
    <t>E025 | 13-12-25 | MR | Akash | SHARMA | Sales | Sales Executive | 9:00 | 18:00</t>
  </si>
  <si>
    <t>E026 | 13-12-25 | MS | Radhika | GUPTA | HR | HR Executive | 9:00 | 18:00</t>
  </si>
  <si>
    <t>E027 | 13-12-25 | MR | Tarun | MALHOTRA | IT | Cloud Engineer | 9:00 | 18:20</t>
  </si>
  <si>
    <t>E028 | 13-12-25 | MS | Sneha | BHATT | Sales | Sales Analyst | 9:10 | 18:05</t>
  </si>
  <si>
    <t>E029 | 13-12-25 | MR | Lalit | CHOUDHARY | Operations | Site Coordinator | 9:00 | 17:50</t>
  </si>
  <si>
    <t>E030 | 13-12-25 | MS | Meenakshi | SAXENA | HR | Training Manager | 9:00 | 18:00</t>
  </si>
  <si>
    <t>E031 | 13-12-25 | MR | Yogesh | RANA | Finance | Cost Analyst | 9:10 | 18:05</t>
  </si>
  <si>
    <t>E032 | 13-12-25 | MS | Tanvi | JOSHI | IT | UI Designer | 9:00 | 18:10</t>
  </si>
  <si>
    <t>E033 | 13-12-25 | MR | Dev | BANSAL | Sales | Sales Executive | 9:00 | 18:00</t>
  </si>
  <si>
    <t>E034 | 13-12-25 | MS | Payal | MITTAL | Finance | Accounts Officer | 9:00 | 18:00</t>
  </si>
  <si>
    <t>E035 | 13-12-25 | MR | Kunal | OBEROI | Operations | Shift Incharge | 9:00 | 17:50</t>
  </si>
  <si>
    <t>E036 | 13-12-25 | MS | Sonam | THAKUR | HR | HR Executive | 9:00 | 18:00</t>
  </si>
  <si>
    <t>E037 | 13-12-25 | MR | Prateek | SINGHAL | IT | Data Scientist | 9:00 | 18:25</t>
  </si>
  <si>
    <t>E038 | 13-12-25 | MS | Bhavna | SETH | Sales | Channel Manager | 9:10 | 18:05</t>
  </si>
  <si>
    <t>E039 | 13-12-25 | MR | Rohan | ARORA | Finance | Treasury Analyst | 9:00 | 18:00</t>
  </si>
  <si>
    <t>E040 | 13-12-25 | MS | Ritu | CHAWLA | Finance | Credit Officer | 9:10 | 18:05</t>
  </si>
  <si>
    <t>E041 | 13-12-25 | MR | Lakshay | VERMA | IT | ETL Developer | 9:00 | 18:25</t>
  </si>
  <si>
    <t>E042 | 13-12-25 | MS | Sharmila | GHOSH | HR | HR Compliance Lead | 9:10 | 18:05</t>
  </si>
  <si>
    <t>E043 | 13-12-25 | MR | Nikhilesh | TRIPATHI | Sales | Regional Coordinator | 9:00 | 18:15</t>
  </si>
  <si>
    <t>E044 | 13-12-25 | MS | Anjana | NAIR | Finance | FP&amp;A Analyst | 9:10 | 18:05</t>
  </si>
  <si>
    <t>E045 | 13-12-25 | MR | Chetan | DESAI | IT | Database Admin | 9:00 | 18:25</t>
  </si>
  <si>
    <t>E046 | 13-12-25 | MS | Prachi | KULSHRESHTHA | HR | HR Analytics | 9:10 | 18:05</t>
  </si>
  <si>
    <t>E047 | 13-12-25 | MR | Kunwar | SINGH | Operations | Area Supervisor | 9:00 | 17:50</t>
  </si>
  <si>
    <t>E048 | 13-12-25 | MS | Divya | KAPOOR | Sales | Sales Strategist | 9:00 | 18:10</t>
  </si>
  <si>
    <t>E049 | 13-12-25 | MR | Lokendra | SOLANKI | Finance | Treasury Executive | 9:10 | 18:15</t>
  </si>
  <si>
    <t>E050 | 13-12-25 | MS | Sonali | DESHMUKH | HR | HR Systems Lead | 9:00 | 18:15</t>
  </si>
  <si>
    <t>E001 | 14-12-25 | mr | rahul | sharma | sales | sales executive | 9:05 | 18:00</t>
  </si>
  <si>
    <t>E002 | 14-12-25 | ms | anita | verma | hr | HR manager | 9:00 | 17:55</t>
  </si>
  <si>
    <t>E003 | 14-12-25 | mr | rohit | gupta | IT | data analyst | 9:10 | 18:15</t>
  </si>
  <si>
    <t>E004 | 14-12-25 | mr | sumit | kumar | finance | accountant | 9:05 | 18:00</t>
  </si>
  <si>
    <t>E005 | 14-12-25 | ms | pooja | sharma | sales | sales coordinator | 9:20 | 18:10</t>
  </si>
  <si>
    <t>E006 | 14-12-25 | mr | ankit | verma | IT | software tester | 9:05 | 18:00</t>
  </si>
  <si>
    <t>E007 | 14-12-25 | mr | sandeep | singh | logistics | supply coordinator | 9:00 | 17:55</t>
  </si>
  <si>
    <t>E008 | 14-12-25 | ms | neha | kapoor | hr | HR executive | 9:10 | 18:05</t>
  </si>
  <si>
    <t>E009 | 14-12-25 | mr | aman | khanna | sales | business executive | 9:15 | 18:20</t>
  </si>
  <si>
    <t>E010 | 14-12-25 | mr | kavin | jain | finance | accounts executive | 9:05 | 18:00</t>
  </si>
  <si>
    <t>E011 | 14-12-25 | mr | nikhil | arora | IT | data engineer | 9:00 | 18:20</t>
  </si>
  <si>
    <t>E012 | 14-12-25 | ms | ritu | arora | finance | billing executive | 9:10 | 18:05</t>
  </si>
  <si>
    <t>E013 | 14-12-25 | mr | harsh | malhotra | operations | floor supervisor | 8:55 | 17:45</t>
  </si>
  <si>
    <t>E014 | 14-12-25 | ms | anjali | kapoor | hr | recruiter | 9:05 | 18:00</t>
  </si>
  <si>
    <t>E015 | 14-12-25 | mr | vikas | sharma | finance | senior accountant | 9:00 | 18:00</t>
  </si>
  <si>
    <t>E016 | 14-12-25 | mr | karan | batra | sales | key account exec | 9:10 | 18:25</t>
  </si>
  <si>
    <t>E017 | 14-12-25 | ms | simran | kaur | IT | QA analyst | 9:05 | 18:10</t>
  </si>
  <si>
    <t>E018 | 14-12-25 | mr | piyush | agarwal | finance | audit executive | 9:15 | 18:20</t>
  </si>
  <si>
    <t>E019 | 14-12-25 | ms | preeti | sharma | hr | HR manager | 9:10 | 18:15</t>
  </si>
  <si>
    <t>E020 | 14-12-25 | mr | arjun | mehra | sales | territory manager | 9:05 | 18:20</t>
  </si>
  <si>
    <t>E021 | 14-12-25 | mr | rahul | khurana | IT | backend developer | 9:00 | 18:00</t>
  </si>
  <si>
    <t>E022 | 14-12-25 | ms | ishita | sen | operations | process analyst | 9:05 | 18:00</t>
  </si>
  <si>
    <t>E023 | 14-12-25 | mr | manoj | tiwari | logistics | warehouse lead | 8:55 | 17:45</t>
  </si>
  <si>
    <t>E024 | 14-12-25 | ms | nidhi | jain | finance | MIS executive | 9:10 | 18:05</t>
  </si>
  <si>
    <t>E025 | 14-12-25 | mr | akash | sharma | sales | sales executive | 9:05 | 18:10</t>
  </si>
  <si>
    <t>E026 | 14-12-25 | ms | radhika | gupta | hr | HR executive | 9:10 | 18:05</t>
  </si>
  <si>
    <t>E027 | 14-12-25 | mr | tarun | malhotra | IT | cloud engineer | 9:15 | 18:30</t>
  </si>
  <si>
    <t>E028 | 14-12-25 | ms | sneha | bhatt | sales | sales analyst | 9:05 | 18:00</t>
  </si>
  <si>
    <t>E029 | 14-12-25 | mr | lalit | choudhary | operations | site coordinator | 8:55 | 17:45</t>
  </si>
  <si>
    <t>E030 | 14-12-25 | ms | meenakshi | saxena | hr | training manager | 9:10 | 18:15</t>
  </si>
  <si>
    <t>E031 | 14-12-25 | mr | yogesh | rana | finance | cost analyst | 9:05 | 18:00</t>
  </si>
  <si>
    <t>E032 | 14-12-25 | ms | tanvi | joshi | IT | UI designer | 9:15 | 18:30</t>
  </si>
  <si>
    <t>E033 | 14-12-25 | mr | dev | bansal | sales | sales executive | 9:05 | 18:10</t>
  </si>
  <si>
    <t>E034 | 14-12-25 | ms | payal | mittal | finance | accounts officer | 9:10 | 18:05</t>
  </si>
  <si>
    <t>E035 | 14-12-25 | mr | kunal | oberoi | operations | shift incharge | 8:55 | 17:45</t>
  </si>
  <si>
    <t>E036 | 14-12-25 | ms | sonam | thakur | hr | HR executive | 9:05 | 18:00</t>
  </si>
  <si>
    <t>E037 | 14-12-25 | mr | prateek | singhal | IT | data scientist | 9:20 | 10:40</t>
  </si>
  <si>
    <t>E038 | 14-12-25 | ms | bhavna | seth | sales | channel manager | 9:05 | 18:00</t>
  </si>
  <si>
    <t>E039 | 14-12-25 | mr | rohan | arora | finance | treasury analyst | 9:15 | 18:20</t>
  </si>
  <si>
    <t>E040 | 14-12-25 | ms | ritu | chawla | finance | credit officer | 9:05 | 18:00</t>
  </si>
  <si>
    <t>E041 | 14-12-25 | mr | lakshay | verma | IT | ETL developer | 9:20 | 18:40</t>
  </si>
  <si>
    <t>E042 | 14-12-25 | ms | sharmila | ghosh | hr | HR compliance lead | 9:05 | 18:00</t>
  </si>
  <si>
    <t>E043 | 14-12-25 | mr | nikhilesh | tripathi | sales | regional coordinator | 9:15 | 18:30</t>
  </si>
  <si>
    <t>E044 | 14-12-25 | ms | anjana | nair | finance | FP&amp;A analyst | 9:05 | 18:00</t>
  </si>
  <si>
    <t>E045 | 14-12-25 | mr | chetan | desai | IT | database admin | 9:20 | 18:40</t>
  </si>
  <si>
    <t>E046 | 14-12-25 | ms | prachi | kulshreshtha | hr | HR analytics | 9:05 | 18:00</t>
  </si>
  <si>
    <t>E047 | 14-12-25 | mr | kunwar | singh | operations | area supervisor | 8:55 | 17:45</t>
  </si>
  <si>
    <t>E048 | 14-12-25 | ms | divya | kapoor | sales | sales strategist | 9:15 | 18:25</t>
  </si>
  <si>
    <t>E049 | 14-12-25 | mr | lokendra | solanki | finance | treasury executive | 9:05 | 18:10</t>
  </si>
  <si>
    <t>E050 | 14-12-25 | ms | sonali | deshmukh | hr | HR systems lead | 9:20 | 18:30</t>
  </si>
  <si>
    <t>E037 | 14-12-25 | mr | prateek | singhal | IT | data scientist | 9:20 | 18:40</t>
  </si>
  <si>
    <t>E001 | 15-12-25 | MR | Rahul | SHARMA | sales | sales executive | 9:10 | 18:05</t>
  </si>
  <si>
    <t>E002 | 15-12-25 | MS | Anita | VERMA | HR | HR Manager | 9:15 | 18:05</t>
  </si>
  <si>
    <t>E003 | 15-12-25 | MR | Rohit | GUPTA | it | Data Analyst | 9:00 | 18:00</t>
  </si>
  <si>
    <t>E004 | 15-12-25 | MR | Sumit | KUMAR | Finance | Accountant | 9:10 | 18:05</t>
  </si>
  <si>
    <t>E005 | 15-12-25 | MS | Pooja | SHARMA | Sales | Sales Coordinator | 9:00 | 18:00</t>
  </si>
  <si>
    <t>E006 | 15-12-25 | MR | Ankit | VERMA | IT | Software Tester | 9:10 | 18:05</t>
  </si>
  <si>
    <t>E007 | 15-12-25 | MR | Sandeep | SINGH | logistics | supply coordinator | 9:05 | 18:00</t>
  </si>
  <si>
    <t>E008 | 15-12-25 | MS | Neha | KAPOOR | HR | HR Executive | 9:00 | 18:00</t>
  </si>
  <si>
    <t>E009 | 15-12-25 | MR | Aman | KHANNA | Sales | Business Executive | 9:00 | 18:00</t>
  </si>
  <si>
    <t>E010 | 15-12-25 | MR | Kavin | JAIN | Finance | Accounts Executive | 9:10 | 18:05</t>
  </si>
  <si>
    <t>E011 | 15-12-25 | MR | Nikhil | ARORA | IT | Data Engineer | 9:15 | 18:30</t>
  </si>
  <si>
    <t>E012 | 15-12-25 | MS | Ritu | ARORA | Finance | Billing Executive | 9:00 | 18:00</t>
  </si>
  <si>
    <t>E013 | 15-12-25 | MR | Harsh | MALHOTRA | operations | Floor Supervisor | 9:00 | 17:50</t>
  </si>
  <si>
    <t>E014 | 15-12-25 | MS | Anjali | KAPOOR | HR | Recruiter | 9:10 | 18:05</t>
  </si>
  <si>
    <t>E015 | 15-12-25 | MR | Vikas | SHARMA | Finance | Senior Accountant | 9:20 | 18:15</t>
  </si>
  <si>
    <t>E016 | 15-12-25 | MR | Karan | BATRA | Sales | Key Account Exec | 9:00 | 18:00</t>
  </si>
  <si>
    <t>E017 | 15-12-25 | MS | Simran | KAUR | IT | QA Analyst | 9:00 | 18:00</t>
  </si>
  <si>
    <t>E018 | 15-12-25 | MR | Piyush | AGARWAL | Finance | Audit Executive | 9:00 | 18:00</t>
  </si>
  <si>
    <t>E019 | 15-12-25 | MS | Preeti | SHARMA | HR | HR Manager | 9:00 | 18:00</t>
  </si>
  <si>
    <t>E020 | 15-12-25 | MR | Arjun | MEHRA | Sales | Territory Manager | 9:10 | 18:25</t>
  </si>
  <si>
    <t>E021 | 15-12-25 | MR | Rahul | KHURANA | IT | Backend Developer | 9:15 | 18:10</t>
  </si>
  <si>
    <t>E022 | 15-12-25 | MS | Ishita | SEN | Operations | Process Analyst | 9:10 | 18:05</t>
  </si>
  <si>
    <t>E023 | 15-12-25 | MR | Manoj | TIWARI | Logistics | Warehouse Lead | 9:00 | 17:50</t>
  </si>
  <si>
    <t>E024 | 15-12-25 | MS | Nidhi | JAIN | Finance | MIS Executive | 9:00 | 18:00</t>
  </si>
  <si>
    <t>E025 | 15-12-25 | MR | Akash | SHARMA | Sales | Sales Executive | 9:00 | 18:00</t>
  </si>
  <si>
    <t>E026 | 15-12-25 | MS | Radhika | GUPTA | HR | HR Executive | 9:00 | 18:00</t>
  </si>
  <si>
    <t>E027 | 15-12-25 | MR | Tarun | MALHOTRA | IT | Cloud Engineer | 9:00 | 18:20</t>
  </si>
  <si>
    <t>E028 | 15-12-25 | MS | Sneha | BHATT | Sales | Sales Analyst | 9:10 | 18:05</t>
  </si>
  <si>
    <t>E029 | 15-12-25 | MR | Lalit | CHOUDHARY | Operations | Site Coordinator | 9:00 | 17:50</t>
  </si>
  <si>
    <t>E030 | 15-12-25 | MS | Meenakshi | SAXENA | HR | Training Manager | 9:00 | 18:00</t>
  </si>
  <si>
    <t>E031 | 15-12-25 | MR | Yogesh | RANA | Finance | Cost Analyst | 9:10 | 18:05</t>
  </si>
  <si>
    <t>E032 | 15-12-25 | MS | Tanvi | JOSHI | IT | UI Designer | 9:00 | 18:10</t>
  </si>
  <si>
    <t>E033 | 15-12-25 | MR | Dev | BANSAL | Sales | Sales Executive | 9:00 | 18:00</t>
  </si>
  <si>
    <t>E034 | 15-12-25 | MS | Payal | MITTAL | Finance | Accounts Officer | 9:00 | 18:00</t>
  </si>
  <si>
    <t>E035 | 15-12-25 | MR | Kunal | OBEROI | Operations | Shift Incharge | 9:00 | 17:50</t>
  </si>
  <si>
    <t>E036 | 15-12-25 | MS | Sonam | THAKUR | HR | HR Executive | 9:00 | 18:00</t>
  </si>
  <si>
    <t>E037 | 15-12-25 | MR | Prateek | SINGHAL | IT | Data Scientist | 9:00 | 18:25</t>
  </si>
  <si>
    <t>E038 | 15-12-25 | MS | Bhavna | SETH | Sales | Channel Manager | 9:10 | 18:05</t>
  </si>
  <si>
    <t>E039 | 15-12-25 | MR | Rohan | ARORA | Finance | Treasury Analyst | 9:00 | 18:00</t>
  </si>
  <si>
    <t>E040 | 15-12-25 | MS | Ritu | CHAWLA | Finance | Credit Officer | 9:10 | 18:05</t>
  </si>
  <si>
    <t>E041 | 15-12-25 | MR | Lakshay | VERMA | IT | ETL Developer | 9:00 | 18:25</t>
  </si>
  <si>
    <t>E042 | 15-12-25 | MS | Sharmila | GHOSH | HR | HR Compliance Lead | 9:10 | 18:05</t>
  </si>
  <si>
    <t>E043 | 15-12-25 | MR | Nikhilesh | TRIPATHI | Sales | Regional Coordinator | 9:00 | 10:15</t>
  </si>
  <si>
    <t>E044 | 15-12-25 | MS | Anjana | NAIR | Finance | FP&amp;A Analyst | 9:10 | 18:05</t>
  </si>
  <si>
    <t>E045 | 15-12-25 | MR | Chetan | DESAI | IT | Database Admin | 9:00 | 18:25</t>
  </si>
  <si>
    <t>E046 | 15-12-25 | MS | Prachi | KULSHRESHTHA | HR | HR Analytics | 9:10 | 18:05</t>
  </si>
  <si>
    <t>E047 | 15-12-25 | MR | Kunwar | SINGH | Operations | Area Supervisor | 9:00 | 17:50</t>
  </si>
  <si>
    <t>E048 | 15-12-25 | MS | Divya | KAPOOR | Sales | Sales Strategist | 9:00 | 18:10</t>
  </si>
  <si>
    <t>E049 | 15-12-25 | MR | Lokendra | SOLANKI | Finance | Treasury Executive | 9:10 | 18:15</t>
  </si>
  <si>
    <t>E050 | 15-12-25 | MS | Sonali | DESHMUKH | HR | HR Systems Lead | 9:00 | 18:15</t>
  </si>
  <si>
    <t>E043 | 15-12-25 | MR | Nikhilesh | TRIPATHI | Sales | Regional Coordinator | 9:00 | 18:15</t>
  </si>
  <si>
    <t>E001 | 18-12-25 | mr | rahul | sharma | sales | sales executive | 9:00 | 18:00</t>
  </si>
  <si>
    <t>E002 | 18-12-25 | ms | anita | verma | hr | HR manager | 9:05 | 18:00</t>
  </si>
  <si>
    <t>E003 | 18-12-25 | mr | rohit | gupta | IT | data analyst | 9:10 | 18:20</t>
  </si>
  <si>
    <t>E004 | 18-12-25 | mr | sumit | kumar | finance | accountant | 9:05 | 18:00</t>
  </si>
  <si>
    <t>E005 | 18-12-25 | ms | pooja | sharma | sales | sales coordinator | 9:20 | 18:15</t>
  </si>
  <si>
    <t>E006 | 18-12-25 | mr | ankit | verma | IT | software tester | 9:05 | 18:00</t>
  </si>
  <si>
    <t>E007 | 18-12-25 | mr | sandeep | singh | logistics | supply coordinator | 9:00 | 17:55</t>
  </si>
  <si>
    <t>E008 | 18-12-25 | ms | neha | kapoor | hr | HR executive | 9:10 | 18:05</t>
  </si>
  <si>
    <t>E009 | 18-12-25 | mr | aman | khanna | sales | business executive | 9:15 | 18:20</t>
  </si>
  <si>
    <t>E010 | 18-12-25 | mr | kavin | jain | finance | accounts executive | 9:05 | 18:00</t>
  </si>
  <si>
    <t>E011 | 18-12-25 | mr | nikhil | arora | IT | data engineer | 9:00 | 18:25</t>
  </si>
  <si>
    <t>E012 | 18-12-25 | ms | ritu | arora | finance | billing executive | 9:10 | 18:05</t>
  </si>
  <si>
    <t>E013 | 18-12-25 | mr | harsh | malhotra | operations | floor supervisor | 8:55 | 17:45</t>
  </si>
  <si>
    <t>E014 | 18-12-25 | ms | anjali | kapoor | hr | recruiter | 9:05 | 18:00</t>
  </si>
  <si>
    <t>E015 | 18-12-25 | mr | vikas | sharma | finance | senior accountant | 9:00 | 18:00</t>
  </si>
  <si>
    <t>E016 | 18-12-25 | mr | karan | batra | sales | key account exec | 9:10 | 18:25</t>
  </si>
  <si>
    <t>E017 | 18-12-25 | ms | simran | kaur | IT | QA analyst | 9:05 | 18:10</t>
  </si>
  <si>
    <t>E018 | 18-12-25 | mr | piyush | agarwal | finance | audit executive | 9:15 | 18:20</t>
  </si>
  <si>
    <t>E019 | 18-12-25 | ms | preeti | sharma | hr | HR manager | 9:10 | 18:15</t>
  </si>
  <si>
    <t>E020 | 18-12-25 | mr | arjun | mehra | sales | territory manager | 9:05 | 18:20</t>
  </si>
  <si>
    <t>E021 | 18-12-25 | mr | rahul | khurana | IT | backend developer | 9:00 | 18:00</t>
  </si>
  <si>
    <t>E022 | 18-12-25 | ms | ishita | sen | operations | process analyst | 9:05 | 18:00</t>
  </si>
  <si>
    <t>E023 | 18-12-25 | mr | manoj | tiwari | logistics | warehouse lead | 8:55 | 17:45</t>
  </si>
  <si>
    <t>E024 | 18-12-25 | ms | nidhi | jain | finance | MIS executive | 9:10 | 18:05</t>
  </si>
  <si>
    <t>E025 | 18-12-25 | mr | akash | sharma | sales | sales executive | 9:05 | 18:10</t>
  </si>
  <si>
    <t>E026 | 18-12-25 | ms | radhika | gupta | hr | HR executive | 9:10 | 18:05</t>
  </si>
  <si>
    <t>E027 | 18-12-25 | mr | tarun | malhotra | IT | cloud engineer | 9:15 | 18:30</t>
  </si>
  <si>
    <t>E028 | 18-12-25 | ms | sneha | bhatt | sales | sales analyst | 9:05 | 11:00</t>
  </si>
  <si>
    <t>E029 | 18-12-25 | mr | lalit | choudhary | operations | site coordinator | 8:55 | 17:45</t>
  </si>
  <si>
    <t>E030 | 18-12-25 | ms | meenakshi | saxena | hr | training manager | 9:10 | 18:15</t>
  </si>
  <si>
    <t>E031 | 18-12-25 | mr | yogesh | rana | finance | cost analyst | 9:05 | 18:00</t>
  </si>
  <si>
    <t>E032 | 18-12-25 | ms | tanvi | joshi | IT | UI designer | 9:15 | 18:30</t>
  </si>
  <si>
    <t>E033 | 18-12-25 | mr | dev | bansal | sales | sales executive | 9:05 | 18:10</t>
  </si>
  <si>
    <t>E034 | 18-12-25 | ms | payal | mittal | finance | accounts officer | 9:10 | 18:05</t>
  </si>
  <si>
    <t>E035 | 18-12-25 | mr | kunal | oberoi | operations | shift incharge | 8:55 | 17:45</t>
  </si>
  <si>
    <t>E036 | 18-12-25 | ms | sonam | thakur | hr | HR executive | 9:05 | 18:00</t>
  </si>
  <si>
    <t>E037 | 18-12-25 | mr | prateek | singhal | IT | data scientist | 9:20 | 18:40</t>
  </si>
  <si>
    <t>E038 | 18-12-25 | ms | bhavna | seth | sales | channel manager | 9:05 | 18:00</t>
  </si>
  <si>
    <t>E039 | 18-12-25 | mr | rohan | arora | finance | treasury analyst | 9:15 | 18:20</t>
  </si>
  <si>
    <t>E040 | 18-12-25 | ms | ritu | chawla | finance | credit officer | 9:05 | 18:00</t>
  </si>
  <si>
    <t>E041 | 18-12-25 | mr | lakshay | verma | IT | ETL developer | 9:20 | 18:40</t>
  </si>
  <si>
    <t>E042 | 18-12-25 | ms | sharmila | ghosh | hr | HR compliance lead | 9:05 | 18:00</t>
  </si>
  <si>
    <t>E043 | 18-12-25 | mr | nikhilesh | tripathi | sales | regional coordinator | 9:15 | 18:30</t>
  </si>
  <si>
    <t>E044 | 18-12-25 | ms | anjana | nair | finance | FP&amp;A analyst | 9:05 | 18:00</t>
  </si>
  <si>
    <t>E045 | 18-12-25 | mr | chetan | desai | IT | database admin | 9:20 | 18:40</t>
  </si>
  <si>
    <t>E046 | 18-12-25 | ms | prachi | kulshreshtha | hr | HR analytics | 9:05 | 18:00</t>
  </si>
  <si>
    <t>E047 | 18-12-25 | mr | kunwar | singh | operations | area supervisor | 8:55 | 17:45</t>
  </si>
  <si>
    <t>E048 | 18-12-25 | ms | divya | kapoor | sales | sales strategist | 9:15 | 18:25</t>
  </si>
  <si>
    <t>E049 | 18-12-25 | mr | lokendra | solanki | finance | treasury executive | 9:05 | 18:10</t>
  </si>
  <si>
    <t>E050 | 18-12-25 | ms | sonali | deshmukh | hr | HR systems lead | 9:20 | 18:30</t>
  </si>
  <si>
    <t>E001 | 19-12-25 | MR | Rahul | SHARMA | sales | sales executive | 9:15 | 18:10</t>
  </si>
  <si>
    <t>E002 | 19-12-25 | MS | Anita | VERMA | HR | HR Manager | 9:10 | 18:05</t>
  </si>
  <si>
    <t>E003 | 19-12-25 | MR | Rohit | GUPTA | it | Data Analyst | 9:00 | 18:00</t>
  </si>
  <si>
    <t>E004 | 19-12-25 | MR | Sumit | KUMAR | Finance | Accountant | 9:10 | 18:05</t>
  </si>
  <si>
    <t>E005 | 19-12-25 | MS | Pooja | SHARMA | Sales | Sales Coordinator | 9:00 | 18:00</t>
  </si>
  <si>
    <t>E006 | 19-12-25 | MR | Ankit | VERMA | IT | Software Tester | 9:10 | 18:05</t>
  </si>
  <si>
    <t>E007 | 19-12-25 | MR | Sandeep | SINGH | logistics | supply coordinator | 9:05 | 18:00</t>
  </si>
  <si>
    <t>E008 | 19-12-25 | MS | Neha | KAPOOR | HR | HR Executive | 9:00 | 18:00</t>
  </si>
  <si>
    <t>E009 | 19-12-25 | MR | Aman | KHANNA | Sales | Business Executive | 9:00 | 18:00</t>
  </si>
  <si>
    <t>E010 | 19-12-25 | MR | Kavin | JAIN | Finance | Accounts Executive | 9:10 | 18:05</t>
  </si>
  <si>
    <t>E011 | 19-12-25 | MR | Nikhil | ARORA | IT | Data Engineer | 9:15 | 18:35</t>
  </si>
  <si>
    <t>E012 | 19-12-25 | MS | Ritu | ARORA | Finance | Billing Executive | 9:00 | 18:00</t>
  </si>
  <si>
    <t>E013 | 19-12-25 | MR | Harsh | MALHOTRA | operations | Floor Supervisor | 9:00 | 17:50</t>
  </si>
  <si>
    <t>E014 | 19-12-25 | MS | Anjali | KAPOOR | HR | Recruiter | 9:10 | 18:05</t>
  </si>
  <si>
    <t>E015 | 19-12-25 | MR | Vikas | SHARMA | Finance | Senior Accountant | 9:20 | 18:15</t>
  </si>
  <si>
    <t>E016 | 19-12-25 | MR | Karan | BATRA | Sales | Key Account Exec | 9:00 | 18:00</t>
  </si>
  <si>
    <t>E017 | 19-12-25 | MS | Simran | KAUR | IT | QA Analyst | 9:00 | 18:00</t>
  </si>
  <si>
    <t>E018 | 19-12-25 | MR | Piyush | AGARWAL | Finance | Audit Executive | 9:00 | 18:00</t>
  </si>
  <si>
    <t>E019 | 19-12-25 | MS | Preeti | SHARMA | HR | HR Manager | 9:00 | 18:00</t>
  </si>
  <si>
    <t>E020 | 19-12-25 | MR | Arjun | MEHRA | Sales | Territory Manager | 9:10 | 18:25</t>
  </si>
  <si>
    <t>E021 | 19-12-25 | MR | Rahul | KHURANA | IT | Backend Developer | 9:15 | 18:10</t>
  </si>
  <si>
    <t>E022 | 19-12-25 | MS | Ishita | SEN | Operations | Process Analyst | 9:10 | 18:05</t>
  </si>
  <si>
    <t>E023 | 19-12-25 | MR | Manoj | TIWARI | Logistics | Warehouse Lead | 9:00 | 17:50</t>
  </si>
  <si>
    <t>E024 | 19-12-25 | MS | Nidhi | JAIN | Finance | MIS Executive | 9:00 | 18:00</t>
  </si>
  <si>
    <t>E025 | 19-12-25 | MR | Akash | SHARMA | Sales | Sales Executive | 9:00 | 18:00</t>
  </si>
  <si>
    <t>E026 | 19-12-25 | MS | Radhika | GUPTA | HR | HR Executive | 9:00 | 18:00</t>
  </si>
  <si>
    <t>E027 | 19-12-25 | MR | Tarun | MALHOTRA | IT | Cloud Engineer | 9:00 | 18:20</t>
  </si>
  <si>
    <t>E028 | 19-12-25 | MS | Sneha | BHATT | Sales | Sales Analyst | 9:10 | 18:05</t>
  </si>
  <si>
    <t>E029 | 19-12-25 | MR | Lalit | CHOUDHARY | Operations | Site Coordinator | 9:00 | 17:50</t>
  </si>
  <si>
    <t>E030 | 19-12-25 | MS | Meenakshi | SAXENA | HR | Training Manager | 9:00 | 18:00</t>
  </si>
  <si>
    <t>E031 | 19-12-25 | MR | Yogesh | RANA | Finance | Cost Analyst | 9:10 | 18:05</t>
  </si>
  <si>
    <t>E032 | 19-12-25 | MS | Tanvi | JOSHI | IT | UI Designer | 9:00 | 18:10</t>
  </si>
  <si>
    <t>E033 | 19-12-25 | MR | Dev | BANSAL | Sales | Sales Executive | 9:00 | 18:00</t>
  </si>
  <si>
    <t>E034 | 19-12-25 | MS | Payal | MITTAL | Finance | Accounts Officer | 9:00 | 18:00</t>
  </si>
  <si>
    <t>E035 | 19-12-25 | MR | Kunal | OBEROI | Operations | Shift Incharge | 9:00 | 17:50</t>
  </si>
  <si>
    <t>E036 | 19-12-25 | MS | Sonam | THAKUR | HR | HR Executive | 9:00 | 18:00</t>
  </si>
  <si>
    <t>E037 | 19-12-25 | MR | Prateek | SINGHAL | IT | Data Scientist | 9:00 | 18:25</t>
  </si>
  <si>
    <t>E038 | 19-12-25 | MS | Bhavna | SETH | Sales | Channel Manager | 9:10 | 18:05</t>
  </si>
  <si>
    <t>E039 | 19-12-25 | MR | Rohan | ARORA | Finance | Treasury Analyst | 9:00 | 18:00</t>
  </si>
  <si>
    <t>E040 | 19-12-25 | MS | Ritu | CHAWLA | Finance | Credit Officer | 9:10 | 18:05</t>
  </si>
  <si>
    <t>E041 | 19-12-25 | MR | Lakshay | VERMA | IT | ETL Developer | 9:00 | 18:25</t>
  </si>
  <si>
    <t>E042 | 19-12-25 | MS | Sharmila | GHOSH | HR | HR Compliance Lead | 9:10 | 18:05</t>
  </si>
  <si>
    <t>E043 | 19-12-25 | MR | Nikhilesh | TRIPATHI | Sales | Regional Coordinator | 9:00 | 18:15</t>
  </si>
  <si>
    <t>E044 | 19-12-25 | MS | Anjana | NAIR | Finance | FP&amp;A Analyst | 9:10 | 18:05</t>
  </si>
  <si>
    <t>E045 | 19-12-25 | MR | Chetan | DESAI | IT | Database Admin | 9:00 | 18:25</t>
  </si>
  <si>
    <t>E046 | 19-12-25 | MS | Prachi | KULSHRESHTHA | HR | HR Analytics | 9:10 | 18:05</t>
  </si>
  <si>
    <t>E047 | 19-12-25 | MR | Kunwar | SINGH | Operations | Area Supervisor | 9:00 | 17:50</t>
  </si>
  <si>
    <t>E048 | 19-12-25 | MS | Divya | KAPOOR | Sales | Sales Strategist | 9:00 | 18:10</t>
  </si>
  <si>
    <t>E049 | 19-12-25 | MR | Lokendra | SOLANKI | Finance | Treasury Executive | 9:10 | 18:15</t>
  </si>
  <si>
    <t>E050 | 19-12-25 | MS | Sonali | DESHMUKH | HR | HR Systems Lead | 9:00 | 18:15</t>
  </si>
  <si>
    <t>E001 | 20-12-25 | mr | rahul | sharma | sales | sales executive | 9:05 | 18:00</t>
  </si>
  <si>
    <t>E002 | 20-12-25 | ms | anita | verma | hr | HR manager | 9:10 | 18:05</t>
  </si>
  <si>
    <t>E003 | 20-12-25 | mr | rohit | gupta | IT | data analyst | 9:15 | 18:20</t>
  </si>
  <si>
    <t>E004 | 20-12-25 | mr | sumit | kumar | finance | accountant | 9:05 | 18:00</t>
  </si>
  <si>
    <t>E005 | 20-12-25 | ms | pooja | sharma | sales | sales coordinator | 9:20 | 18:10</t>
  </si>
  <si>
    <t>E006 | 20-12-25 | mr | ankit | verma | IT | software tester | 9:05 | 18:00</t>
  </si>
  <si>
    <t>E007 | 20-12-25 | mr | sandeep | singh | logistics | supply coordinator | 9:00 | 17:55</t>
  </si>
  <si>
    <t>E008 | 20-12-25 | ms | neha | kapoor | hr | HR executive | 9:10 | 18:05</t>
  </si>
  <si>
    <t>E009 | 20-12-25 | mr | aman | khanna | sales | business executive | 9:15 | 18:20</t>
  </si>
  <si>
    <t>E010 | 20-12-25 | mr | kavin | jain | finance | accounts executive | 9:05 | 18:00</t>
  </si>
  <si>
    <t>E011 | 20-12-25 | mr | nikhil | arora | IT | data engineer | 9:00 | 18:25</t>
  </si>
  <si>
    <t>E012 | 20-12-25 | ms | ritu | arora | finance | billing executive | 9:10 | 18:05</t>
  </si>
  <si>
    <t>E013 | 20-12-25 | mr | harsh | malhotra | operations | floor supervisor | 8:55 | 10:45</t>
  </si>
  <si>
    <t>E014 | 20-12-25 | ms | anjali | kapoor | hr | recruiter | 9:05 | 18:00</t>
  </si>
  <si>
    <t>E015 | 20-12-25 | mr | vikas | sharma | finance | senior accountant | 9:00 | 18:00</t>
  </si>
  <si>
    <t>E016 | 20-12-25 | mr | karan | batra | sales | key account exec | 9:10 | 18:25</t>
  </si>
  <si>
    <t>E017 | 20-12-25 | ms | simran | kaur | IT | QA analyst | 9:05 | 18:10</t>
  </si>
  <si>
    <t>E018 | 20-12-25 | mr | piyush | agarwal | finance | audit executive | 9:15 | 18:20</t>
  </si>
  <si>
    <t>E019 | 20-12-25 | ms | preeti | sharma | hr | HR manager | 9:10 | 18:15</t>
  </si>
  <si>
    <t>E020 | 20-12-25 | mr | arjun | mehra | sales | territory manager | 9:05 | 18:20</t>
  </si>
  <si>
    <t>E021 | 20-12-25 | mr | rahul | khurana | IT | backend developer | 9:00 | 18:00</t>
  </si>
  <si>
    <t>E022 | 20-12-25 | ms | ishita | sen | operations | process analyst | 9:05 | 18:00</t>
  </si>
  <si>
    <t>E023 | 20-12-25 | mr | manoj | tiwari | logistics | warehouse lead | 8:55 | 17:45</t>
  </si>
  <si>
    <t>E024 | 20-12-25 | ms | nidhi | jain | finance | MIS executive | 9:10 | 18:05</t>
  </si>
  <si>
    <t>E025 | 20-12-25 | mr | akash | sharma | sales | sales executive | 9:05 | 18:10</t>
  </si>
  <si>
    <t>E026 | 20-12-25 | ms | radhika | gupta | hr | HR executive | 9:10 | 18:05</t>
  </si>
  <si>
    <t>E027 | 20-12-25 | mr | tarun | malhotra | IT | cloud engineer | 9:15 | 18:30</t>
  </si>
  <si>
    <t>E028 | 20-12-25 | ms | sneha | bhatt | sales | sales analyst | 9:05 | 18:00</t>
  </si>
  <si>
    <t>E029 | 20-12-25 | mr | lalit | choudhary | operations | site coordinator | 8:55 | 17:45</t>
  </si>
  <si>
    <t>E030 | 20-12-25 | ms | meenakshi | saxena | hr | training manager | 9:10 | 18:15</t>
  </si>
  <si>
    <t>E031 | 20-12-25 | mr | yogesh | rana | finance | cost analyst | 9:05 | 18:00</t>
  </si>
  <si>
    <t>E032 | 20-12-25 | ms | tanvi | joshi | IT | UI designer | 9:15 | 18:30</t>
  </si>
  <si>
    <t>E033 | 20-12-25 | mr | dev | bansal | sales | sales executive | 9:05 | 18:10</t>
  </si>
  <si>
    <t>E034 | 20-12-25 | ms | payal | mittal | finance | accounts officer | 9:10 | 18:05</t>
  </si>
  <si>
    <t>E035 | 20-12-25 | mr | kunal | oberoi | operations | shift incharge | 8:55 | 17:45</t>
  </si>
  <si>
    <t>E036 | 20-12-25 | ms | sonam | thakur | hr | HR executive | 9:05 | 18:00</t>
  </si>
  <si>
    <t>E037 | 20-12-25 | mr | prateek | singhal | IT | data scientist | 9:20 | 18:40</t>
  </si>
  <si>
    <t>E038 | 20-12-25 | ms | bhavna | seth | sales | channel manager | 9:05 | 18:00</t>
  </si>
  <si>
    <t>E039 | 20-12-25 | mr | rohan | arora | finance | treasury analyst | 9:15 | 18:20</t>
  </si>
  <si>
    <t>E040 | 20-12-25 | ms | ritu | chawla | finance | credit officer | 9:05 | 18:00</t>
  </si>
  <si>
    <t>E041 | 20-12-25 | mr | lakshay | verma | IT | ETL developer | 9:20 | 18:40</t>
  </si>
  <si>
    <t>E042 | 20-12-25 | ms | sharmila | ghosh | hr | HR compliance lead | 9:05 | 18:00</t>
  </si>
  <si>
    <t>E043 | 20-12-25 | mr | nikhilesh | tripathi | sales | regional coordinator | 9:15 | 18:30</t>
  </si>
  <si>
    <t>E044 | 20-12-25 | ms | anjana | nair | finance | FP&amp;A analyst | 9:05 | 18:00</t>
  </si>
  <si>
    <t>E045 | 20-12-25 | mr | chetan | desai | IT | database admin | 9:20 | 18:40</t>
  </si>
  <si>
    <t>E046 | 20-12-25 | ms | prachi | kulshreshtha | hr | HR analytics | 9:05 | 18:00</t>
  </si>
  <si>
    <t>E047 | 20-12-25 | mr | kunwar | singh | operations | area supervisor | 8:55 | 17:45</t>
  </si>
  <si>
    <t>E048 | 20-12-25 | ms | divya | kapoor | sales | sales strategist | 9:15 | 18:25</t>
  </si>
  <si>
    <t>E049 | 20-12-25 | mr | lokendra | solanki | finance | treasury executive | 9:05 | 18:10</t>
  </si>
  <si>
    <t>E050 | 20-12-25 | ms | sonali | deshmukh | hr | HR systems lead | 9:20 | 18:30</t>
  </si>
  <si>
    <t>E001 | 21-12-25 | MR | Rahul | SHARMA | sales | sales executive | 9:00 | 18:00</t>
  </si>
  <si>
    <t>E002 | 21-12-25 | MS | Anita | VERMA | HR | HR Manager | 9:00 | 18:00</t>
  </si>
  <si>
    <t>E003 | 21-12-25 | MR | Rohit | GUPTA | it | Data Analyst | 9:00 | 18:00</t>
  </si>
  <si>
    <t>E004 | 21-12-25 | MR | Sumit | KUMAR | Finance | Accountant | 9:10 | 18:05</t>
  </si>
  <si>
    <t>E005 | 21-12-25 | MS | Pooja | SHARMA | Sales | Sales Coordinator | 9:00 | 18:00</t>
  </si>
  <si>
    <t>E006 | 21-12-25 | MR | Ankit | VERMA | IT | Software Tester | 9:10 | 18:05</t>
  </si>
  <si>
    <t>E007 | 21-12-25 | MR | Sandeep | SINGH | logistics | supply coordinator | 9:05 | 18:00</t>
  </si>
  <si>
    <t>E008 | 21-12-25 | MS | Neha | KAPOOR | HR | HR Executive | 9:00 | 18:00</t>
  </si>
  <si>
    <t>E009 | 21-12-25 | MR | Aman | KHANNA | Sales | Business Executive | 9:00 | 18:00</t>
  </si>
  <si>
    <t>E010 | 21-12-25 | MR | Kavin | JAIN | Finance | Accounts Executive | 9:10 | 18:05</t>
  </si>
  <si>
    <t>E011 | 21-12-25 | MR | Nikhil | ARORA | IT | Data Engineer | 9:15 | 18:30</t>
  </si>
  <si>
    <t>E012 | 21-12-25 | MS | Ritu | ARORA | Finance | Billing Executive | 9:00 | 18:00</t>
  </si>
  <si>
    <t>E013 | 21-12-25 | MR | Harsh | MALHOTRA | operations | Floor Supervisor | 9:00 | 17:50</t>
  </si>
  <si>
    <t>E014 | 21-12-25 | MS | Anjali | KAPOOR | HR | Recruiter | 9:10 | 18:05</t>
  </si>
  <si>
    <t>E015 | 21-12-25 | MR | Vikas | SHARMA | Finance | Senior Accountant | 9:20 | 18:15</t>
  </si>
  <si>
    <t>E016 | 21-12-25 | MR | Karan | BATRA | Sales | Key Account Exec | 9:00 | 18:00</t>
  </si>
  <si>
    <t>E017 | 21-12-25 | MS | Simran | KAUR | IT | QA Analyst | 9:00 | 18:00</t>
  </si>
  <si>
    <t>E018 | 21-12-25 | MR | Piyush | AGARWAL | Finance | Audit Executive | 9:00 | 18:00</t>
  </si>
  <si>
    <t>E019 | 21-12-25 | MS | Preeti | SHARMA | HR | HR Manager | 9:00 | 18:00</t>
  </si>
  <si>
    <t>E020 | 21-12-25 | MR | Arjun | MEHRA | Sales | Territory Manager | 9:10 | 18:25</t>
  </si>
  <si>
    <t>E021 | 21-12-25 | MR | Rahul | KHURANA | IT | Backend Developer | 9:15 | 18:10</t>
  </si>
  <si>
    <t>E022 | 21-12-25 | MS | Ishita | SEN | Operations | Process Analyst | 9:10 | 18:05</t>
  </si>
  <si>
    <t>E023 | 21-12-25 | MR | Manoj | TIWARI | Logistics | Warehouse Lead | 9:00 | 17:50</t>
  </si>
  <si>
    <t>E024 | 21-12-25 | MS | Nidhi | JAIN | Finance | MIS Executive | 9:00 | 18:00</t>
  </si>
  <si>
    <t>E025 | 21-12-25 | MR | Akash | SHARMA | Sales | Sales Executive | 9:00 | 18:00</t>
  </si>
  <si>
    <t>E026 | 21-12-25 | MS | Radhika | GUPTA | HR | HR Executive | 9:00 | 18:00</t>
  </si>
  <si>
    <t>E027 | 21-12-25 | MR | Tarun | MALHOTRA | IT | Cloud Engineer | 9:00 | 18:20</t>
  </si>
  <si>
    <t>E028 | 21-12-25 | MS | Sneha | BHATT | Sales | Sales Analyst | 9:10 | 18:05</t>
  </si>
  <si>
    <t>E029 | 21-12-25 | MR | Lalit | CHOUDHARY | Operations | Site Coordinator | 9:00 | 17:50</t>
  </si>
  <si>
    <t>E030 | 21-12-25 | MS | Meenakshi | SAXENA | HR | Training Manager | 9:00 | 18:00</t>
  </si>
  <si>
    <t>E031 | 21-12-25 | MR | Yogesh | RANA | Finance | Cost Analyst | 9:10 | 18:05</t>
  </si>
  <si>
    <t>E032 | 21-12-25 | MS | Tanvi | JOSHI | IT | UI Designer | 9:00 | 18:10</t>
  </si>
  <si>
    <t>E033 | 21-12-25 | MR | Dev | BANSAL | Sales | Sales Executive | 9:00 | 18:00</t>
  </si>
  <si>
    <t>E034 | 21-12-25 | MS | Payal | MITTAL | Finance | Accounts Officer | 9:00 | 18:00</t>
  </si>
  <si>
    <t>E035 | 21-12-25 | MR | Kunal | OBEROI | Operations | Shift Incharge | 9:00 | 17:50</t>
  </si>
  <si>
    <t>E036 | 21-12-25 | MS | Sonam | THAKUR | HR | HR Executive | 9:00 | 18:00</t>
  </si>
  <si>
    <t>E037 | 21-12-25 | MR | Prateek | SINGHAL | IT | Data Scientist | 9:00 | 18:25</t>
  </si>
  <si>
    <t>E038 | 21-12-25 | MS | Bhavna | SETH | Sales | Channel Manager | 9:10 | 18:05</t>
  </si>
  <si>
    <t>E039 | 21-12-25 | MR | Rohan | ARORA | Finance | Treasury Analyst | 9:00 | 18:00</t>
  </si>
  <si>
    <t>E040 | 21-12-25 | MS | Ritu | CHAWLA | Finance | Credit Officer | 9:10 | 18:05</t>
  </si>
  <si>
    <t>E041 | 21-12-25 | MR | Lakshay | VERMA | IT | ETL Developer | 9:00 | 18:25</t>
  </si>
  <si>
    <t>E042 | 21-12-25 | MS | Sharmila | GHOSH | HR | HR Compliance Lead | 9:10 | 18:05</t>
  </si>
  <si>
    <t>E043 | 21-12-25 | MR | Nikhilesh | TRIPATHI | Sales | Regional Coordinator | 9:00 | 18:15</t>
  </si>
  <si>
    <t>E044 | 21-12-25 | MS | Anjana | NAIR | Finance | FP&amp;A Analyst | 9:10 | 18:05</t>
  </si>
  <si>
    <t>E045 | 21-12-25 | MR | Chetan | DESAI | IT | Database Admin | 9:00 | 18:25</t>
  </si>
  <si>
    <t>E046 | 21-12-25 | MS | Prachi | KULSHRESHTHA | HR | HR Analytics | 9:10 | 18:05</t>
  </si>
  <si>
    <t>E047 | 21-12-25 | MR | Kunwar | SINGH | Operations | Area Supervisor | 9:00 | 17:50</t>
  </si>
  <si>
    <t>E048 | 21-12-25 | MS | Divya | KAPOOR | Sales | Sales Strategist | 9:00 | 12:10</t>
  </si>
  <si>
    <t>E049 | 21-12-25 | MR | Lokendra | SOLANKI | Finance | Treasury Executive | 9:10 | 18:15</t>
  </si>
  <si>
    <t>E050 | 21-12-25 | MS | Sonali | DESHMUKH | HR | HR Systems Lead | 9:00 | 18:15</t>
  </si>
  <si>
    <t>XYZ Corp. Sales Data F.Y. 2013</t>
  </si>
  <si>
    <t>Date</t>
  </si>
  <si>
    <t>SalesRep</t>
  </si>
  <si>
    <t>Total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</si>
  <si>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</si>
  <si>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</si>
  <si>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</si>
  <si>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</si>
  <si>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</si>
  <si>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</si>
  <si>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</si>
  <si>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</si>
  <si>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Isabel  Cross</t>
  </si>
  <si>
    <t>Cecilia  Manning</t>
  </si>
  <si>
    <t>Shari  Silva</t>
  </si>
  <si>
    <t>Trevor  Jones</t>
  </si>
  <si>
    <t>Max  Rodgers</t>
  </si>
  <si>
    <t>Ruben  Nunez</t>
  </si>
  <si>
    <t>Salvador  Bass</t>
  </si>
  <si>
    <t>Rachel  Gomez</t>
  </si>
  <si>
    <t>Christina  Fuller</t>
  </si>
  <si>
    <t>Andrew  Meyer</t>
  </si>
  <si>
    <t>Don  Gonzales</t>
  </si>
  <si>
    <t>Herman  Williams</t>
  </si>
  <si>
    <t>Beth  Tucker</t>
  </si>
  <si>
    <t>Marian  Hill</t>
  </si>
  <si>
    <t>Carla  Mccormick</t>
  </si>
  <si>
    <t>Brooke  Horton</t>
  </si>
  <si>
    <t>Bethany  Pena</t>
  </si>
  <si>
    <t>Sylvester  Morales</t>
  </si>
  <si>
    <t>Kyle  Carr</t>
  </si>
  <si>
    <t>Tracy  Reed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</si>
  <si>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</si>
  <si>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</si>
  <si>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</si>
  <si>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</si>
  <si>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</si>
  <si>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</si>
  <si>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</si>
  <si>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Mable  Lindsey</t>
  </si>
  <si>
    <t>Bernadette  Page</t>
  </si>
  <si>
    <t>Lee  Mack</t>
  </si>
  <si>
    <t>Marion  Glover</t>
  </si>
  <si>
    <t>Cassandra  Franklin</t>
  </si>
  <si>
    <t>Eric  Rose</t>
  </si>
  <si>
    <t>Christy  Olson</t>
  </si>
  <si>
    <t>Jaime  Pearson</t>
  </si>
  <si>
    <t>Johanna  Boone</t>
  </si>
  <si>
    <t>Dan  Peterson</t>
  </si>
  <si>
    <t>Lula  Daniels</t>
  </si>
  <si>
    <t>Edwin  Malone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</si>
  <si>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</si>
  <si>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</si>
  <si>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</si>
  <si>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</si>
  <si>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</si>
  <si>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</si>
  <si>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</si>
  <si>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Ivan  Adkins</t>
  </si>
  <si>
    <t>Lynette  Brewer</t>
  </si>
  <si>
    <t>Della  Jensen</t>
  </si>
  <si>
    <t>Blake  Bridges</t>
  </si>
  <si>
    <t>Cindy  Becker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</si>
  <si>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</si>
  <si>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</si>
  <si>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</si>
  <si>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</si>
  <si>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</si>
  <si>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</si>
  <si>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</si>
  <si>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</si>
  <si>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</si>
  <si>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</si>
  <si>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</si>
  <si>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</si>
  <si>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</si>
  <si>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</si>
  <si>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</si>
  <si>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</si>
  <si>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</si>
  <si>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</si>
  <si>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</si>
  <si>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</si>
  <si>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</si>
  <si>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Hotel Booking Data</t>
  </si>
  <si>
    <t>B001~Rahul Sharma~Delhi~CheckIn|01-03-26~CheckOut|03-03-26~Guests|2~₹4500~Confirmed</t>
  </si>
  <si>
    <t>Booking ID</t>
  </si>
  <si>
    <t>Guest Name</t>
  </si>
  <si>
    <t>Check-In Date</t>
  </si>
  <si>
    <t>Check-out Date</t>
  </si>
  <si>
    <t># of Pax</t>
  </si>
  <si>
    <t>B002~Anita Verma~Noida~CheckIn|02-03-26~CheckOut|05-03-26~Guests-3~Rs 6500~Confirmed</t>
  </si>
  <si>
    <t>B001</t>
  </si>
  <si>
    <t>Rahul Sharma</t>
  </si>
  <si>
    <t>Confirmed</t>
  </si>
  <si>
    <t>B003~Rohit Gupta~Gurgaon~CheckIn|03-03-26~CheckOut|04-03-26~Guests=1~7000 INR~Cancelled</t>
  </si>
  <si>
    <t>B004~Pooja Singh~Delhi~CheckIn|04-03-26~CheckOut|06-03-26~Guests|2~₹5000~Confirmed</t>
  </si>
  <si>
    <t>B005~Amit Kumar~Noida~CheckIn|05-03-26~CheckOut|08-03-26~Guests-4~Rs 8000~Pending</t>
  </si>
  <si>
    <t>B006~Neha Jain~Delhi~CheckIn|06-03-26~CheckOut|07-03-26~Guests=1~₹3000~Confirmed</t>
  </si>
  <si>
    <t>B007~Suresh Patel~Gurgaon~CheckIn|07-03-26~CheckOut|09-03-26~Guests|2~Rs 5500~Confirmed</t>
  </si>
  <si>
    <t>B008~Kavita Sharma~Noida~CheckIn|08-03-26~CheckOut|10-03-26~Guests-3~6000 INR~Cancelled</t>
  </si>
  <si>
    <t>B009~Vikas Mehta~Delhi~CheckIn|09-03-26~CheckOut|12-03-26~Guests=2~₹7200~Confirmed</t>
  </si>
  <si>
    <t>B010~Ritu Arora~Gurgaon~CheckIn|10-03-26~CheckOut|11-03-26~Guests|1~₹2500~Pending</t>
  </si>
  <si>
    <t>B011~Manoj Verma~Delhi~CheckIn|11-03-26~CheckOut|13-03-26~Guests-2~Rs 4800~Confirmed</t>
  </si>
  <si>
    <t>B012~Sneha Kapoor~Noida~CheckIn|12-03-26~CheckOut|14-03-26~Guests=3~₹6700~Confirmed</t>
  </si>
  <si>
    <t>B013~Deepak Yadav~Gurgaon~CheckIn|13-03-26~CheckOut|15-03-26~Guests|2~₹5200~Cancelled</t>
  </si>
  <si>
    <t>B014~Priya Bansal~Delhi~CheckIn|14-03-26~CheckOut|17-03-26~Guests-4~Rs 9000~Confirmed</t>
  </si>
  <si>
    <t>B015~Aakash Gupta~Noida~CheckIn|15-03-26~CheckOut|16-03-26~Guests=1~3000 INR~Pending</t>
  </si>
  <si>
    <t>B016~Nidhi Sharma~Delhi~CheckIn|16-03-26~CheckOut|18-03-26~Guests|2~₹5600~Confirmed</t>
  </si>
  <si>
    <t>B017~Ramesh Singh~Gurgaon~CheckIn|17-03-26~CheckOut|20-03-26~Guests-3~Rs 7500~Confirmed</t>
  </si>
  <si>
    <t>B018~Pallavi Jain~Noida~CheckIn|18-03-26~CheckOut|19-03-26~Guests=1~₹2800~Cancelled</t>
  </si>
  <si>
    <t>B019~Tarun Malhotra~Delhi~CheckIn|19-03-26~CheckOut|21-03-26~Guests|2~₹4900~Confirmed</t>
  </si>
  <si>
    <t>B020~Komal Arora~Gurgaon~CheckIn|20-03-26~CheckOut|23-03-26~Guests-3~Rs 8200~Pending</t>
  </si>
  <si>
    <t>B021~Anil Gupta~Delhi~CheckIn|21-03-26~CheckOut|22-03-26~Guests=1~₹2600~Confirmed</t>
  </si>
  <si>
    <t>B022~Meena Sharma~Noida~CheckIn|22-03-26~CheckOut|24-03-26~Guests|2~₹5100~Confirmed</t>
  </si>
  <si>
    <t>B023~Rohit Verma~Gurgaon~CheckIn|23-03-26~CheckOut|25-03-26~Guests-3~Rs 7000~Cancelled</t>
  </si>
  <si>
    <t>B024~Pooja Jain~Delhi~CheckIn|24-03-26~CheckOut|26-03-26~Guests|2~₹5400~Confirmed</t>
  </si>
  <si>
    <t>B025~Vikas Gupta~Noida~CheckIn|25-03-26~CheckOut|28-03-26~Guests-4~Rs 9500~Confirmed</t>
  </si>
  <si>
    <t>B026~Neha Verma~Delhi~CheckIn|26-03-26~CheckOut|27-03-26~Guests=1~₹3200~Pending</t>
  </si>
  <si>
    <t>B027~Amit Sharma~Gurgaon~CheckIn|27-03-26~CheckOut|29-03-26~Guests|2~₹5800~Confirmed</t>
  </si>
  <si>
    <t>B028~Ritu Singh~Noida~CheckIn|28-03-26~CheckOut|30-03-26~Guests-3~Rs 7600~Confirmed</t>
  </si>
  <si>
    <t>B029~Deepak Kumar~Delhi~CheckIn|29-03-26~CheckOut|31-03-26~Guests-2~₹6000~Cancelled</t>
  </si>
  <si>
    <t>B030~Sneha Jain~Gurgaon~CheckIn|30-03-26~CheckOut|01-04-26~Guests=1~₹3500~Confirmed</t>
  </si>
  <si>
    <t>B031~Rohit Verma~Gurgaon~CheckIn|01-04-26~CheckOut|03-04-26~Guests|2~₹4600~Confirmed</t>
  </si>
  <si>
    <t>B032~Pooja Jain~Delhi~CheckIn|02-04-26~CheckOut|05-04-26~Guests-3~Rs 6800~Confirmed</t>
  </si>
  <si>
    <t>B033~Vikas Gupta~Noida~CheckIn|03-04-26~CheckOut|04-04-26~Guests=1~7200 INR~Cancelled</t>
  </si>
  <si>
    <t>B034~Neha Verma~Delhi~CheckIn|04-04-26~CheckOut|06-04-26~Guests|2~₹5100~Confirmed</t>
  </si>
  <si>
    <t>B035~Amit Sharma~Gurgaon~CheckIn|05-04-26~CheckOut|08-04-26~Guests-4~Rs 8200~Pending</t>
  </si>
  <si>
    <t>B036~Ritu Singh~Noida~CheckIn|06-04-26~CheckOut|07-04-26~Guests=1~₹3100~Confirmed</t>
  </si>
  <si>
    <t>B037~Deepak Kumar~Delhi~CheckIn|07-04-26~CheckOut|09-04-26~Guests|2~Rs 5600~Confirmed</t>
  </si>
  <si>
    <t>B038~Sneha Jain~Gurgaon~CheckIn|08-04-26~CheckOut|10-04-26~Guests-3~6100 INR~Cancelled</t>
  </si>
  <si>
    <t>B039~Rahul Sharma~Delhi~CheckIn|09-04-26~CheckOut|12-04-26~Guests=2~₹7300~Confirmed</t>
  </si>
  <si>
    <t>B040~Anita Verma~Noida~CheckIn|10-04-26~CheckOut|11-04-26~Guests|1~₹2600~Pending</t>
  </si>
  <si>
    <t>B041~Rohit Gupta~Gurgaon~CheckIn|11-04-26~CheckOut|13-04-26~Guests-2~Rs 4900~Confirmed</t>
  </si>
  <si>
    <t>B042~Pooja Singh~Delhi~CheckIn|12-04-26~CheckOut|14-04-26~Guests=3~₹6800~Confirmed</t>
  </si>
  <si>
    <t>B043~Amit Kumar~Noida~CheckIn|13-04-26~CheckOut|15-04-26~Guests|2~₹5300~Cancelled</t>
  </si>
  <si>
    <t>B044~Neha Jain~Delhi~CheckIn|14-04-26~CheckOut|17-04-26~Guests-4~Rs 9100~Confirmed</t>
  </si>
  <si>
    <t>B045~Suresh Patel~Gurgaon~CheckIn|15-04-26~CheckOut|16-04-26~Guests=1~3000 INR~Pending</t>
  </si>
  <si>
    <t>B046~Kavita Sharma~Noida~CheckIn|16-04-26~CheckOut|18-04-26~Guests|2~₹5700~Confirmed</t>
  </si>
  <si>
    <t>B047~Vikas Mehta~Delhi~CheckIn|17-04-26~CheckOut|20-04-26~Guests-3~Rs 7600~Confirmed</t>
  </si>
  <si>
    <t>B048~Ritu Arora~Gurgaon~CheckIn|18-04-26~CheckOut|19-04-26~Guests=1~₹2900~Cancelled</t>
  </si>
  <si>
    <t>B049~Manoj Verma~Delhi~CheckIn|19-04-26~CheckOut|21-04-26~Guests|2~₹5000~Confirmed</t>
  </si>
  <si>
    <t>B050~Sneha Kapoor~Noida~CheckIn|20-04-26~CheckOut|23-04-26~Guests-3~Rs 8300~Pending</t>
  </si>
  <si>
    <t>B051~Deepak Yadav~Gurgaon~CheckIn|21-04-26~CheckOut|22-04-26~Guests=1~₹2700~Confirmed</t>
  </si>
  <si>
    <t>B052~Priya Bansal~Delhi~CheckIn|22-04-26~CheckOut|24-04-26~Guests|2~₹5200~Confirmed</t>
  </si>
  <si>
    <t>B053~Aakash Gupta~Noida~CheckIn|23-04-26~CheckOut|25-04-26~Guests-3~Rs 7100~Cancelled</t>
  </si>
  <si>
    <t>B054~Nidhi Sharma~Delhi~CheckIn|24-04-26~CheckOut|26-04-26~Guests=2~₹5500~Confirmed</t>
  </si>
  <si>
    <t>B055~Ramesh Singh~Gurgaon~CheckIn|25-04-26~CheckOut|28-04-26~Guests|4~Rs 9600~Confirmed</t>
  </si>
  <si>
    <t>B056~Pallavi Jain~Noida~CheckIn|26-04-26~CheckOut|27-04-26~Guests-1~₹3300~Pending</t>
  </si>
  <si>
    <t>B057~Tarun Malhotra~Delhi~CheckIn|27-04-26~CheckOut|29-04-26~Guests=2~₹5900~Confirmed</t>
  </si>
  <si>
    <t>B058~Komal Arora~Gurgaon~CheckIn|28-04-26~CheckOut|30-04-26~Guests|3~Rs 7700~Confirmed</t>
  </si>
  <si>
    <t>B059~Anil Gupta~Delhi~CheckIn|29-04-26~CheckOut|01-05-26~Guests-2~₹6100~Cancelled</t>
  </si>
  <si>
    <t>B060~Meena Sharma~Noida~CheckIn|30-04-26~CheckOut|02-05-26~Guests=1~₹3600~Confirmed</t>
  </si>
  <si>
    <t>B061~Rahul Sharma~Delhi~CheckIn|01-05-26~CheckOut|03-05-26~Guests|2~₹4500~Confirmed</t>
  </si>
  <si>
    <t>B062~Anita Verma~Noida~CheckIn|02-05-26~CheckOut|05-05-26~Guests-3~Rs 6500~Confirmed</t>
  </si>
  <si>
    <t>B063~Rohit Gupta~Gurgaon~CheckIn|03-05-26~CheckOut|04-05-26~Guests=1~7000 INR~Cancelled</t>
  </si>
  <si>
    <t>B064~Pooja Singh~Delhi~CheckIn|04-05-26~CheckOut|06-05-26~Guests|2~₹5000~Confirmed</t>
  </si>
  <si>
    <t>B065~Amit Kumar~Noida~CheckIn|05-05-26~CheckOut|08-05-26~Guests-4~Rs 8000~Pending</t>
  </si>
  <si>
    <t>B066~Neha Jain~Delhi~CheckIn|06-05-26~CheckOut|07-05-26~Guests=1~₹3000~Confirmed</t>
  </si>
  <si>
    <t>B067~Suresh Patel~Gurgaon~CheckIn|07-05-26~CheckOut|09-05-26~Guests|2~Rs 5500~Confirmed</t>
  </si>
  <si>
    <t>B068~Kavita Sharma~Noida~CheckIn|08-05-26~CheckOut|10-05-26~Guests-3~6000 INR~Cancelled</t>
  </si>
  <si>
    <t>B069~Vikas Mehta~Delhi~CheckIn|09-05-26~CheckOut|12-05-26~Guests=2~₹7200~Confirmed</t>
  </si>
  <si>
    <t>B070~Ritu Arora~Gurgaon~CheckIn|10-05-26~CheckOut|11-05-26~Guests|1~₹2500~Pending</t>
  </si>
  <si>
    <t>B071~Manoj Verma~Delhi~CheckIn|11-05-26~CheckOut|13-05-26~Guests-2~Rs 4800~Confirmed</t>
  </si>
  <si>
    <t>B072~Sneha Kapoor~Noida~CheckIn|12-05-26~CheckOut|14-05-26~Guests=3~₹6700~Confirmed</t>
  </si>
  <si>
    <t>B073~Deepak Yadav~Gurgaon~CheckIn|13-05-26~CheckOut|15-05-26~Guests|2~₹5200~Cancelled</t>
  </si>
  <si>
    <t>B074~Priya Bansal~Delhi~CheckIn|14-05-26~CheckOut|17-05-26~Guests-4~Rs 9000~Confirmed</t>
  </si>
  <si>
    <t>B075~Aakash Gupta~Noida~CheckIn|15-05-26~CheckOut|16-05-26~Guests=1~3000 INR~Pending</t>
  </si>
  <si>
    <t>B076~Nidhi Sharma~Delhi~CheckIn|16-05-26~CheckOut|18-05-26~Guests|2~₹5600~Confirmed</t>
  </si>
  <si>
    <t>B077~Ramesh Singh~Gurgaon~CheckIn|17-05-26~CheckOut|20-05-26~Guests-3~Rs 7500~Confirmed</t>
  </si>
  <si>
    <t>B078~Pallavi Jain~Noida~CheckIn|18-05-26~CheckOut|19-05-26~Guests=1~₹2800~Cancelled</t>
  </si>
  <si>
    <t>B079~Tarun Malhotra~Delhi~CheckIn|19-05-26~CheckOut|21-05-26~Guests|2~₹4900~Confirmed</t>
  </si>
  <si>
    <t>B080~Komal Arora~Gurgaon~CheckIn|20-05-26~CheckOut|23-05-26~Guests-3~Rs 8200~Pending</t>
  </si>
  <si>
    <t>B081~Anil Gupta~Delhi~CheckIn|21-05-26~CheckOut|22-05-26~Guests=1~₹2600~Confirmed</t>
  </si>
  <si>
    <t>B082~Meena Sharma~Noida~CheckIn|22-05-26~CheckOut|24-05-26~Guests|2~₹5100~Confirmed</t>
  </si>
  <si>
    <t>B083~Rohit Verma~Gurgaon~CheckIn|23-05-26~CheckOut|25-05-26~Guests-3~Rs 7000~Cancelled</t>
  </si>
  <si>
    <t>B084~Pooja Jain~Delhi~CheckIn|24-05-26~CheckOut|26-05-26~Guests|2~₹5400~Confirmed</t>
  </si>
  <si>
    <t>B085~Vikas Gupta~Noida~CheckIn|25-05-26~CheckOut|28-05-26~Guests-4~Rs 9500~Confirmed</t>
  </si>
  <si>
    <t>B086~Neha Verma~Delhi~CheckIn|26-05-26~CheckOut|27-05-26~Guests=1~₹3200~Pending</t>
  </si>
  <si>
    <t>B087~Amit Sharma~Gurgaon~CheckIn|27-05-26~CheckOut|29-05-26~Guests|2~₹5800~Confirmed</t>
  </si>
  <si>
    <t>B088~Ritu Singh~Noida~CheckIn|28-05-26~CheckOut|30-05-26~Guests-3~Rs 7600~Confirmed</t>
  </si>
  <si>
    <t>B089~Deepak Kumar~Delhi~CheckIn|29-05-26~CheckOut|31-05-26~Guests-2~₹6000~Cancelled</t>
  </si>
  <si>
    <t>B090~Sneha Jain~Gurgaon~CheckIn|30-05-26~CheckOut|01-06-26~Guests=1~₹3500~Confirmed</t>
  </si>
  <si>
    <t>B091~Arjun Reddy~Hyderabad~CheckIn|01-02-26~CheckOut|03-02-26~Guests|2~₹4800~Confirmed</t>
  </si>
  <si>
    <t>B092~Kiran Nair~Kochi~CheckIn|02-02-26~CheckOut|05-02-26~Guests-3~Rs 7200~Confirmed</t>
  </si>
  <si>
    <t>B093~Siddharth Iyer~Chennai~CheckIn|03-02-26~CheckOut|04-02-26~Guests=1~6500 INR~Cancelled</t>
  </si>
  <si>
    <t>B094~Rohini Desai~Pune~CheckIn|04-02-26~CheckOut|06-02-26~Guests|2~₹5300~Confirmed</t>
  </si>
  <si>
    <t>B095~Manish Tiwari~Lucknow~CheckIn|05-02-26~CheckOut|08-02-26~Guests-4~Rs 8700~Pending</t>
  </si>
  <si>
    <t>B096~Aarti Kulkarni~Mumbai~CheckIn|06-02-26~CheckOut|07-02-26~Guests=1~₹3100~Confirmed</t>
  </si>
  <si>
    <t>B097~Prakash Gowda~Bangalore~CheckIn|07-02-26~CheckOut|09-02-26~Guests|2~Rs 5900~Confirmed</t>
  </si>
  <si>
    <t>B098~Nikhil Patil~Nagpur~CheckIn|08-02-26~CheckOut|10-02-26~Guests-3~6200 INR~Cancelled</t>
  </si>
  <si>
    <t>B099~Farhan Khan~Bhopal~CheckIn|09-02-26~CheckOut|12-02-26~Guests=2~₹7100~Confirmed</t>
  </si>
  <si>
    <t>B100~Riya Sen~Kolkata~CheckIn|10-02-26~CheckOut|11-02-26~Guests|1~₹2600~Pending</t>
  </si>
  <si>
    <t>B101~Harshit Saxena~Jaipur~CheckIn|11-02-26~CheckOut|13-02-26~Guests-2~Rs 5000~Confirmed</t>
  </si>
  <si>
    <t>B102~Neelam Yadav~Patna~CheckIn|12-02-26~CheckOut|14-02-26~Guests=3~₹6800~Confirmed</t>
  </si>
  <si>
    <t>B103~Dinesh Shetty~Mangalore~CheckIn|13-02-26~CheckOut|15-02-26~Guests|2~₹5400~Cancelled</t>
  </si>
  <si>
    <t>B104~Komal Chawla~Chandigarh~CheckIn|14-02-26~CheckOut|17-02-26~Guests-4~Rs 9200~Confirmed</t>
  </si>
  <si>
    <t>B105~Rajat Bansal~Amritsar~CheckIn|15-02-26~CheckOut|16-02-26~Guests=1~3200 INR~Pending</t>
  </si>
  <si>
    <t>B106~Shweta Tripathi~Varanasi~CheckIn|16-02-26~CheckOut|18-02-26~Guests|2~₹5700~Confirmed</t>
  </si>
  <si>
    <t>B107~Yogesh Pawar~Nashik~CheckIn|17-02-26~CheckOut|20-02-26~Guests-3~Rs 7800~Confirmed</t>
  </si>
  <si>
    <t>B108~Pankaj Soni~Indore~CheckIn|18-02-26~CheckOut|19-02-26~Guests=1~₹2900~Cancelled</t>
  </si>
  <si>
    <t>B109~Ankita Das~Guwahati~CheckIn|19-02-26~CheckOut|21-02-26~Guests|2~₹5100~Confirmed</t>
  </si>
  <si>
    <t>B110~Rohit Pillai~Trivandrum~CheckIn|20-02-26~CheckOut|23-02-26~Guests-3~Rs 8300~Pending</t>
  </si>
  <si>
    <t>B111~Sonal Agarwal~Surat~CheckIn|21-02-26~CheckOut|22-02-26~Guests=1~₹2700~Confirmed</t>
  </si>
  <si>
    <t>B112~Vikram Bhatt~Udaipur~CheckIn|22-02-26~CheckOut|24-02-26~Guests|2~₹5200~Confirmed</t>
  </si>
  <si>
    <t>B113~Tanya Mehra~Shimla~CheckIn|23-02-26~CheckOut|25-02-26~Guests-3~Rs 7100~Cancelled</t>
  </si>
  <si>
    <t>B114~Deepanshu Tyagi~Meerut~CheckIn|24-02-26~CheckOut|26-02-26~Guests|2~₹5500~Confirmed</t>
  </si>
  <si>
    <t>B115~Rahul Bhat~Srinagar~CheckIn|25-02-26~CheckOut|28-02-26~Guests-4~Rs 9600~Confirmed</t>
  </si>
  <si>
    <t>B116~Snehal Joshi~Ahmedabad~CheckIn|26-02-26~CheckOut|27-02-26~Guests=1~₹3300~Pending</t>
  </si>
  <si>
    <t>B117~Karthik R~Coimbatore~CheckIn|27-02-26~CheckOut|01-03-26~Guests|2~₹5900~Confirmed</t>
  </si>
  <si>
    <t>B118~Imran Shaikh~Aurangabad~CheckIn|28-02-26~CheckOut|02-03-26~Guests-3~Rs 7700~Confirmed</t>
  </si>
  <si>
    <t>B119~Megha Kapoor~Dehradun~CheckIn|01-03-26~CheckOut|03-03-26~Guests|2~₹6100~Cancelled</t>
  </si>
  <si>
    <t>B120~Sandeep Dutta~Ranchi~CheckIn|02-03-26~CheckOut|04-03-26~Guests=1~₹3600~Confirmed</t>
  </si>
  <si>
    <t>B121~Akash Mondal~Durgapur~CheckIn|03-03-26~CheckOut|05-03-26~Guests|2~₹4800~Confirmed</t>
  </si>
  <si>
    <t>B122~Naveen Chandra~Vijayawada~CheckIn|04-03-26~CheckOut|06-03-26~Guests-3~Rs 7200~Confirmed</t>
  </si>
  <si>
    <t>B123~Priyanka Rawat~Haridwar~CheckIn|05-03-26~CheckOut|07-03-26~Guests=1~6500 INR~Cancelled</t>
  </si>
  <si>
    <t>B124~Gaurav Luthra~Ludhiana~CheckIn|06-03-26~CheckOut|08-03-26~Guests|2~₹5300~Confirmed</t>
  </si>
  <si>
    <t>B125~Salman Qureshi~Aligarh~CheckIn|07-03-26~CheckOut|10-03-26~Guests-4~Rs 8700~Pending</t>
  </si>
  <si>
    <t>B126~Bhavna Shah~Rajkot~CheckIn|08-03-26~CheckOut|09-03-26~Guests=1~₹3100~Confirmed</t>
  </si>
  <si>
    <t>B127~Ritesh Pandey~Gorakhpur~CheckIn|09-03-26~CheckOut|11-03-26~Guests|2~Rs 5900~Confirmed</t>
  </si>
  <si>
    <t>B128~Jyoti Kumari~Gaya~CheckIn|10-03-26~CheckOut|12-03-26~Guests-3~6200 INR~Cancelled</t>
  </si>
  <si>
    <t>B129~Abhishek Jha~Darbhanga~CheckIn|11-03-26~CheckOut|14-03-26~Guests=2~₹7100~Confirmed</t>
  </si>
  <si>
    <t>B130~Ananya Bose~Siliguri~CheckIn|12-03-26~CheckOut|13-03-26~Guests|1~₹2600~Pending</t>
  </si>
  <si>
    <t>B131~Kunal Arora~Jalandhar~CheckIn|13-03-26~CheckOut|15-03-26~Guests-2~Rs 5000~Confirmed</t>
  </si>
  <si>
    <t>B132~Rashmi Singh~Prayagraj~CheckIn|14-03-26~CheckOut|16-03-26~Guests=3~₹6800~Confirmed</t>
  </si>
  <si>
    <t>B133~Dev Verma~Kanpur~CheckIn|15-03-26~CheckOut|17-03-26~Guests|2~₹5400~Cancelled</t>
  </si>
  <si>
    <t>B134~Pooja Malhotra~Faridabad~CheckIn|16-03-26~CheckOut|19-03-26~Guests-4~Rs 9200~Confirmed</t>
  </si>
  <si>
    <t>B135~Sameer Ali~Moradabad~CheckIn|17-03-26~CheckOut|18-03-26~Guests=1~3200 INR~Pending</t>
  </si>
  <si>
    <t>B136~Ritika Jain~Agra~CheckIn|18-03-26~CheckOut|20-03-26~Guests|2~₹5700~Confirmed</t>
  </si>
  <si>
    <t>B137~Vishal Thakur~Jammu~CheckIn|19-03-26~CheckOut|22-03-26~Guests-3~Rs 7800~Confirmed</t>
  </si>
  <si>
    <t>B138~Nisha Paul~Asansol~CheckIn|20-03-26~CheckOut|21-03-26~Guests=1~₹2900~Cancelled</t>
  </si>
  <si>
    <t>B139~Arvind Menon~Kozhikode~CheckIn|21-03-26~CheckOut|23-03-26~Guests|2~₹5100~Confirmed</t>
  </si>
  <si>
    <t>B140~Tushar Kale~Kolhapur~CheckIn|22-03-26~CheckOut|25-03-26~Guests-3~Rs 8300~Pending</t>
  </si>
  <si>
    <t>B141~Aditya Kulshrestha~Jaipur~CheckIn|01-01-26~CheckOut|03-01-26~Guests|2~₹4800~Confirmed</t>
  </si>
  <si>
    <t>B142~Neha Batra~Chandigarh~CheckIn|02-01-26~CheckOut|05-01-26~Guests-3~Rs 7200~Confirmed</t>
  </si>
  <si>
    <t>B143~Mohit Sinha~Patna~CheckIn|03-01-26~CheckOut|04-01-26~Guests=1~6500 INR~Cancelled</t>
  </si>
  <si>
    <t>B144~Pallavi Ghosh~Kolkata~CheckIn|04-01-26~CheckOut|06-01-26~Guests|2~₹5300~Confirmed</t>
  </si>
  <si>
    <t>B145~Rakesh Yadav~Lucknow~CheckIn|05-01-26~CheckOut|08-01-26~Guests-4~Rs 8700~Pending</t>
  </si>
  <si>
    <t>B146~Tanvi Shah~Ahmedabad~CheckIn|06-01-26~CheckOut|07-01-26~Guests=1~₹3100~Confirmed</t>
  </si>
  <si>
    <t>B147~Harish Pillai~Kochi~CheckIn|07-01-26~CheckOut|09-01-26~Guests|2~Rs 5900~Confirmed</t>
  </si>
  <si>
    <t>B148~Nitin Pawar~Pune~CheckIn|08-01-26~CheckOut|10-01-26~Guests-3~6200 INR~Cancelled</t>
  </si>
  <si>
    <t>B149~Zoya Khan~Bhopal~CheckIn|09-01-26~CheckOut|12-01-26~Guests=2~₹7100~Confirmed</t>
  </si>
  <si>
    <t>B150~Karan Oberoi~Delhi~CheckIn|10-01-26~CheckOut|11-01-26~Guests|1~₹2600~Pending</t>
  </si>
  <si>
    <t>B151~Sunil Chatterjee~Durgapur~CheckIn|11-01-26~CheckOut|13-01-26~Guests-2~Rs 5000~Confirmed</t>
  </si>
  <si>
    <t>B152~Ritu Naik~Goa~CheckIn|12-01-26~CheckOut|14-01-26~Guests=3~₹6800~Confirmed</t>
  </si>
  <si>
    <t>B153~Devendra Singh~Udaipur~CheckIn|13-01-26~CheckOut|15-01-26~Guests|2~₹5400~Cancelled</t>
  </si>
  <si>
    <t>B154~Komal Arvind~Nagpur~CheckIn|14-01-26~CheckOut|17-01-26~Guests-4~Rs 9200~Confirmed</t>
  </si>
  <si>
    <t>B155~Imtiyaz Sheikh~Surat~CheckIn|15-01-26~CheckOut|16-01-26~Guests=1~3200 INR~Pending</t>
  </si>
  <si>
    <t>B156~Shreya Das~Guwahati~CheckIn|16-01-26~CheckOut|18-01-26~Guests|2~₹5700~Confirmed</t>
  </si>
  <si>
    <t>B157~Vikas Dubey~Kanpur~CheckIn|17-01-26~CheckOut|20-01-26~Guests-3~Rs 7800~Confirmed</t>
  </si>
  <si>
    <t>B158~Snehal Patwardhan~Nashik~CheckIn|18-01-26~CheckOut|19-01-26~Guests=1~₹2900~Cancelled</t>
  </si>
  <si>
    <t>B159~Aman Thakur~Shimla~CheckIn|19-01-26~CheckOut|21-01-26~Guests|2~₹5100~Confirmed</t>
  </si>
  <si>
    <t>B160~Rohini Kapoor~Amritsar~CheckIn|20-01-26~CheckOut|23-01-26~Guests-3~Rs 8300~Pending</t>
  </si>
  <si>
    <t>B161~Kunal Bhagat~Jodhpur~CheckIn|21-01-26~CheckOut|22-01-26~Guests=1~₹2700~Confirmed</t>
  </si>
  <si>
    <t>B162~Megha Iyer~Chennai~CheckIn|22-01-26~CheckOut|24-01-26~Guests|2~₹5200~Confirmed</t>
  </si>
  <si>
    <t>B163~Rajat Sethi~Ludhiana~CheckIn|23-01-26~CheckOut|25-01-26~Guests-3~Rs 7100~Cancelled</t>
  </si>
  <si>
    <t>B164~Ankit Saxena~Noida~CheckIn|24-01-26~CheckOut|26-01-26~Guests|2~₹5500~Confirmed</t>
  </si>
  <si>
    <t>B165~Farha Naaz~Hyderabad~CheckIn|25-01-26~CheckOut|28-01-26~Guests-4~Rs 9600~Confirmed</t>
  </si>
  <si>
    <t>B166~Nilesh More~Aurangabad~CheckIn|26-01-26~CheckOut|27-01-26~Guests=1~₹3300~Pending</t>
  </si>
  <si>
    <t>B167~Arun Joseph~Trivandrum~CheckIn|27-01-26~CheckOut|29-01-26~Guests|2~₹5900~Confirmed</t>
  </si>
  <si>
    <t>B168~Preeti Tandon~Meerut~CheckIn|28-01-26~CheckOut|30-01-26~Guests-3~Rs 7700~Confirmed</t>
  </si>
  <si>
    <t>B169~Ravi Shukla~Varanasi~CheckIn|29-01-26~CheckOut|31-01-26~Guests|2~₹6100~Cancelled</t>
  </si>
  <si>
    <t>B170~Kritika Sen~Kolkata~CheckIn|30-01-26~CheckOut|01-02-26~Guests=1~₹3600~Confirmed</t>
  </si>
  <si>
    <t>B171~Abhishek Kulkarni~Pune~CheckIn|01-02-26~CheckOut|03-02-26~Guests|2~₹4800~Confirmed</t>
  </si>
  <si>
    <t>B172~Riya Nair~Kochi~CheckIn|02-02-26~CheckOut|05-02-26~Guests-3~Rs 7200~Confirmed</t>
  </si>
  <si>
    <t>B173~Sagar Mishra~Allahabad~CheckIn|03-02-26~CheckOut|04-02-26~Guests=1~6500 INR~Cancelled</t>
  </si>
  <si>
    <t>B174~Payal Shah~Ahmedabad~CheckIn|04-02-26~CheckOut|06-02-26~Guests|2~₹5300~Confirmed</t>
  </si>
  <si>
    <t>B175~Vineet Tiwari~Lucknow~CheckIn|05-02-26~CheckOut|08-02-26~Guests-4~Rs 8700~Pending</t>
  </si>
  <si>
    <t>B176~Neeraj Singh~Patna~CheckIn|06-02-26~CheckOut|07-02-26~Guests=1~₹3100~Confirmed</t>
  </si>
  <si>
    <t>B177~Ramesh Naidu~Vizag~CheckIn|07-02-26~CheckOut|09-02-26~Guests|2~Rs 5900~Confirmed</t>
  </si>
  <si>
    <t>B178~Divya Kapoor~Delhi~CheckIn|08-02-26~CheckOut|10-02-26~Guests-3~6200 INR~Cancelled</t>
  </si>
  <si>
    <t>B179~Imran Khan~Bhopal~CheckIn|09-02-26~CheckOut|12-02-26~Guests=2~₹7100~Confirmed</t>
  </si>
  <si>
    <t>B180~Pooja Goyal~Jaipur~CheckIn|10-02-26~CheckOut|11-02-26~Guests|1~₹2600~Pending</t>
  </si>
  <si>
    <t>B181~Amitabh Roy~Kolkata~CheckIn|11-02-26~CheckOut|13-02-26~Guests|2~₹4800~Confirmed</t>
  </si>
  <si>
    <t>B182~Neha Chauhan~Dehradun~CheckIn|12-02-26~CheckOut|15-02-26~Guests-3~Rs 7200~Confirmed</t>
  </si>
  <si>
    <t>B183~Ravi Pillai~Trivandrum~CheckIn|13-02-26~CheckOut|14-02-26~Guests=1~6500 INR~Cancelled</t>
  </si>
  <si>
    <t>B184~Shalini Mehta~Indore~CheckIn|14-02-26~CheckOut|16-02-26~Guests|2~₹5300~Confirmed</t>
  </si>
  <si>
    <t>B185~Pankaj Yadav~Gorakhpur~CheckIn|15-02-26~CheckOut|18-02-26~Guests-4~Rs 8700~Pending</t>
  </si>
  <si>
    <t>B186~Divya Iyer~Chennai~CheckIn|16-02-26~CheckOut|17-02-26~Guests=1~₹3100~Confirmed</t>
  </si>
  <si>
    <t>B187~Karthik Rao~Bangalore~CheckIn|17-02-26~CheckOut|19-02-26~Guests|2~Rs 5900~Confirmed</t>
  </si>
  <si>
    <t>B188~Nilesh Patil~Pune~CheckIn|18-02-26~CheckOut|20-02-26~Guests-3~6200 INR~Cancelled</t>
  </si>
  <si>
    <t>B189~Farhan Ali~Bhopal~CheckIn|19-02-26~CheckOut|22-02-26~Guests=2~₹7100~Confirmed</t>
  </si>
  <si>
    <t>B190~Ritu Saxena~Jaipur~CheckIn|20-02-26~CheckOut|21-02-26~Guests|1~₹2600~Pending</t>
  </si>
  <si>
    <t>B191~Sunita Reddy~Hyderabad~CheckIn|21-02-26~CheckOut|23-02-26~Guests-2~Rs 5000~Confirmed</t>
  </si>
  <si>
    <t>B192~Manoj Tiwari~Lucknow~CheckIn|22-02-26~CheckOut|24-02-26~Guests=3~₹6800~Confirmed</t>
  </si>
  <si>
    <t>B193~Deepak Nair~Kochi~CheckIn|23-02-26~CheckOut|25-02-26~Guests|2~₹5400~Cancelled</t>
  </si>
  <si>
    <t>B194~Komal Shah~Ahmedabad~CheckIn|24-02-26~CheckOut|27-02-26~Guests-4~Rs 9200~Confirmed</t>
  </si>
  <si>
    <t>B195~Imran Qureshi~Aligarh~CheckIn|25-02-26~CheckOut|26-02-26~Guests=1~3200 INR~Pending</t>
  </si>
  <si>
    <t>B196~Sneha Kulkarni~Nagpur~CheckIn|26-02-26~CheckOut|28-02-26~Guests|2~₹5700~Confirmed</t>
  </si>
  <si>
    <t>B197~Yogesh Pawar~Nashik~CheckIn|27-02-26~CheckOut|02-03-26~Guests-3~Rs 7800~Confirmed</t>
  </si>
  <si>
    <t>B198~Pooja Soni~Indore~CheckIn|28-02-26~CheckOut|01-03-26~Guests=1~₹2900~Cancelled</t>
  </si>
  <si>
    <t>B199~Ankit Das~Guwahati~CheckIn|01-03-26~CheckOut|03-03-26~Guests|2~₹5100~Confirmed</t>
  </si>
  <si>
    <t>B200~Rohit Pillai~Trivandrum~CheckIn|02-03-26~CheckOut|05-03-26~Guests-3~Rs 8300~Pending</t>
  </si>
  <si>
    <t>B201~Sonal Agarwal~Surat~CheckIn|03-03-26~CheckOut|04-03-26~Guests=1~₹2700~Confirmed</t>
  </si>
  <si>
    <t>B202~Vikram Bhatt~Udaipur~CheckIn|04-03-26~CheckOut|06-03-26~Guests|2~₹5200~Confirmed</t>
  </si>
  <si>
    <t>B203~Tanya Mehra~Shimla~CheckIn|05-03-26~CheckOut|07-03-26~Guests-3~Rs 7100~Cancelled</t>
  </si>
  <si>
    <t>B204~Deepanshu Tyagi~Meerut~CheckIn|06-03-26~CheckOut|08-03-26~Guests|2~₹5500~Confirmed</t>
  </si>
  <si>
    <t>B205~Rahul Bhat~Srinagar~CheckIn|07-03-26~CheckOut|10-03-26~Guests-4~Rs 9600~Confirmed</t>
  </si>
  <si>
    <t>B206~Snehal Joshi~Ahmedabad~CheckIn|08-03-26~CheckOut|09-03-26~Guests=1~₹3300~Pending</t>
  </si>
  <si>
    <t>B207~Karthik R~Coimbatore~CheckIn|09-03-26~CheckOut|11-03-26~Guests|2~₹5900~Confirmed</t>
  </si>
  <si>
    <t>B208~Imran Shaikh~Aurangabad~CheckIn|10-03-26~CheckOut|12-03-26~Guests-3~Rs 7700~Confirmed</t>
  </si>
  <si>
    <t>B209~Megha Kapoor~Dehradun~CheckIn|11-03-26~CheckOut|13-03-26~Guests|2~₹6100~Cancelled</t>
  </si>
  <si>
    <t>B210~Sandeep Dutta~Ranchi~CheckIn|12-03-26~CheckOut|14-03-26~Guests=1~₹3600~Confirmed</t>
  </si>
  <si>
    <t>B211~Akash Mondal~Durgapur~CheckIn|13-03-26~CheckOut|15-03-26~Guests|2~₹4800~Confirmed</t>
  </si>
  <si>
    <t>B212~Naveen Chandra~Vijayawada~CheckIn|14-03-26~CheckOut|17-03-26~Guests-3~Rs 7200~Confirmed</t>
  </si>
  <si>
    <t>B213~Priyanka Rawat~Haridwar~CheckIn|15-03-26~CheckOut|16-03-26~Guests=1~6500 INR~Cancelled</t>
  </si>
  <si>
    <t>B214~Gaurav Luthra~Ludhiana~CheckIn|16-03-26~CheckOut|18-03-26~Guests|2~₹5300~Confirmed</t>
  </si>
  <si>
    <t>B215~Salman Qureshi~Aligarh~CheckIn|17-03-26~CheckOut|20-03-26~Guests-4~Rs 8700~Pending</t>
  </si>
  <si>
    <t>B216~Bhavna Shah~Rajkot~CheckIn|18-03-26~CheckOut|19-03-26~Guests=1~₹3100~Confirmed</t>
  </si>
  <si>
    <t>B217~Ritesh Pandey~Gorakhpur~CheckIn|19-03-26~CheckOut|21-03-26~Guests|2~Rs 5900~Confirmed</t>
  </si>
  <si>
    <t>B218~Jyoti Kumari~Gaya~CheckIn|20-03-26~CheckOut|22-03-26~Guests-3~6200 INR~Cancelled</t>
  </si>
  <si>
    <t>B219~Abhishek Jha~Darbhanga~CheckIn|21-03-26~CheckOut|24-03-26~Guests=2~₹7100~Confirmed</t>
  </si>
  <si>
    <t>B220~Ananya Bose~Siliguri~CheckIn|22-03-26~CheckOut|23-03-26~Guests|1~₹2600~Pending</t>
  </si>
  <si>
    <t>B221~Kunal Arora~Jalandhar~CheckIn|23-03-26~CheckOut|25-03-26~Guests-2~Rs 5000~Confirmed</t>
  </si>
  <si>
    <t>B222~Rashmi Singh~Prayagraj~CheckIn|24-03-26~CheckOut|26-03-26~Guests=3~₹6800~Confirmed</t>
  </si>
  <si>
    <t>B223~Dev Verma~Kanpur~CheckIn|25-03-26~CheckOut|27-03-26~Guests|2~₹5400~Cancelled</t>
  </si>
  <si>
    <t>B224~Pooja Malhotra~Faridabad~CheckIn|26-03-26~CheckOut|29-03-26~Guests-4~Rs 9200~Confirmed</t>
  </si>
  <si>
    <t>B225~Sameer Ali~Moradabad~CheckIn|27-03-26~CheckOut|28-03-26~Guests=1~3200 INR~Pending</t>
  </si>
  <si>
    <t>B226~Ritika Jain~Agra~CheckIn|28-03-26~CheckOut|30-03-26~Guests|2~₹5700~Confirmed</t>
  </si>
  <si>
    <t>B227~Vishal Thakur~Jammu~CheckIn|29-03-26~CheckOut|31-03-26~Guests-3~Rs 7800~Confirmed</t>
  </si>
  <si>
    <t>B228~Nisha Paul~Asansol~CheckIn|20-03-26~CheckOut|21-03-26~Guests=1~₹2900~Cancelled</t>
  </si>
  <si>
    <t>B229~Arvind Menon~Kozhikode~CheckIn|21-03-26~CheckOut|23-03-26~Guests|2~₹5100~Confirmed</t>
  </si>
  <si>
    <t>B230~Tushar Kale~Kolhapur~CheckIn|22-03-26~CheckOut|25-03-26~Guests-3~Rs 8300~Pending</t>
  </si>
  <si>
    <t>B231~Aditya Joshi~Ujjain~CheckIn|01-03-26~CheckOut|03-03-26~Guests|2~₹4800~Confirmed</t>
  </si>
  <si>
    <t>B232~Meena Nair~Kochi~CheckIn|02-03-26~CheckOut|05-03-26~Guests-3~Rs 7200~Confirmed</t>
  </si>
  <si>
    <t>B233~Rakesh Kumar~Patna~CheckIn|03-03-26~CheckOut|04-03-26~Guests=1~6500 INR~Cancelled</t>
  </si>
  <si>
    <t>B234~Pallavi Jain~Indore~CheckIn|04-03-26~CheckOut|06-03-26~Guests|2~₹5300~Confirmed</t>
  </si>
  <si>
    <t>B235~Vikas Singh~Lucknow~CheckIn|05-03-26~CheckOut|08-03-26~Guests-4~Rs 8700~Pending</t>
  </si>
  <si>
    <t>B236~Aarti Shah~Mumbai~CheckIn|06-03-26~CheckOut|07-03-26~Guests=1~₹3100~Confirmed</t>
  </si>
  <si>
    <t>B237~Prakash Gowda~Bangalore~CheckIn|07-03-26~CheckOut|09-03-26~Guests|2~Rs 5900~Confirmed</t>
  </si>
  <si>
    <t>B238~Nikhil Patil~Nagpur~CheckIn|08-03-26~CheckOut|10-03-26~Guests-3~6200 INR~Cancelled</t>
  </si>
  <si>
    <t>B239~Farhan Khan~Bhopal~CheckIn|09-03-26~CheckOut|12-03-26~Guests=2~₹7100~Confirmed</t>
  </si>
  <si>
    <t>B240~Riya Sen~Kolkata~CheckIn|10-03-26~CheckOut|11-03-26~Guests|1~₹2600~Pending</t>
  </si>
  <si>
    <t>B241~Harshit Saxena~Jaipur~CheckIn|11-03-26~CheckOut|13-03-26~Guests-2~Rs 5000~Confirmed</t>
  </si>
  <si>
    <t>B242~Neelam Yadav~Patna~CheckIn|12-03-26~CheckOut|14-03-26~Guests=3~₹6800~Confirmed</t>
  </si>
  <si>
    <t>B243~Dinesh Shetty~Mangalore~CheckIn|13-03-26~CheckOut|15-03-26~Guests|2~₹5400~Cancelled</t>
  </si>
  <si>
    <t>B244~Komal Chawla~Chandigarh~CheckIn|14-03-26~CheckOut|17-03-26~Guests-4~Rs 9200~Confirmed</t>
  </si>
  <si>
    <t>B245~Rajat Bansal~Amritsar~CheckIn|15-03-26~CheckOut|16-03-26~Guests=1~3200 INR~Pending</t>
  </si>
  <si>
    <t>B246~Shweta Tripathi~Varanasi~CheckIn|16-03-26~CheckOut|18-03-26~Guests|2~₹5700~Confirmed</t>
  </si>
  <si>
    <t>B247~Yogesh Pawar~Nashik~CheckIn|17-03-26~CheckOut|20-03-26~Guests-3~Rs 7800~Confirmed</t>
  </si>
  <si>
    <t>B248~Pankaj Soni~Indore~CheckIn|18-03-26~CheckOut|19-03-26~Guests=1~₹2900~Cancelled</t>
  </si>
  <si>
    <t>B249~Ankita Das~Guwahati~CheckIn|19-03-26~CheckOut|21-03-26~Guests|2~₹5100~Confirmed</t>
  </si>
  <si>
    <t>B250~Rohit Pillai~Trivandrum~CheckIn|20-03-26~CheckOut|23-03-26~Guests-3~Rs 8300~Pending</t>
  </si>
  <si>
    <t>B251~Sonal Agarwal~Surat~CheckIn|21-03-26~CheckOut|22-03-26~Guests=1~₹2700~Confirmed</t>
  </si>
  <si>
    <t>B252~Vikram Bhatt~Udaipur~CheckIn|22-03-26~CheckOut|24-03-26~Guests|2~₹5200~Confirmed</t>
  </si>
  <si>
    <t>B253~Tanya Mehra~Shimla~CheckIn|23-03-26~CheckOut|25-03-26~Guests-3~Rs 7100~Cancelled</t>
  </si>
  <si>
    <t>B254~Deepanshu Tyagi~Meerut~CheckIn|24-03-26~CheckOut|26-03-26~Guests|2~₹5500~Confirmed</t>
  </si>
  <si>
    <t>B255~Rahul Bhat~Srinagar~CheckIn|25-03-26~CheckOut|28-03-26~Guests-4~Rs 9600~Confirmed</t>
  </si>
  <si>
    <t>B256~Snehal Joshi~Ahmedabad~CheckIn|26-03-26~CheckOut|27-03-26~Guests=1~₹3300~Pending</t>
  </si>
  <si>
    <t>B257~Karthik R~Coimbatore~CheckIn|27-03-26~CheckOut|29-03-26~Guests|2~₹5900~Confirmed</t>
  </si>
  <si>
    <t>B258~Imran Shaikh~Aurangabad~CheckIn|28-03-26~CheckOut|30-03-26~Guests-3~Rs 7700~Confirmed</t>
  </si>
  <si>
    <t>B259~Megha Kapoor~Dehradun~CheckIn|29-03-26~CheckOut|31-03-26~Guests|2~₹6100~Cancelled</t>
  </si>
  <si>
    <t>B260~Sandeep Dutta~Ranchi~CheckIn|30-03-26~CheckOut|31-03-26~Guests=1~₹3600~Confirmed</t>
  </si>
  <si>
    <t>B261~Akash Mondal~Durgapur~CheckIn|01-02-26~CheckOut|03-02-26~Guests|2~₹4800~Confirmed</t>
  </si>
  <si>
    <t>B262~Naveen Chandra~Vijayawada~CheckIn|02-02-26~CheckOut|05-02-26~Guests-3~Rs 7200~Confirmed</t>
  </si>
  <si>
    <t>B263~Priyanka Rawat~Haridwar~CheckIn|03-02-26~CheckOut|04-02-26~Guests=1~6500 INR~Cancelled</t>
  </si>
  <si>
    <t>B264~Gaurav Luthra~Ludhiana~CheckIn|04-02-26~CheckOut|06-02-26~Guests|2~₹5300~Confirmed</t>
  </si>
  <si>
    <t>B265~Salman Qureshi~Aligarh~CheckIn|05-02-26~CheckOut|08-02-26~Guests-4~Rs 8700~Pending</t>
  </si>
  <si>
    <t>B266~Bhavna Shah~Rajkot~CheckIn|06-02-26~CheckOut|07-02-26~Guests=1~₹3100~Confirmed</t>
  </si>
  <si>
    <t>B267~Ritesh Pandey~Gorakhpur~CheckIn|07-02-26~CheckOut|09-02-26~Guests|2~Rs 5900~Confirmed</t>
  </si>
  <si>
    <t>B268~Jyoti Kumari~Gaya~CheckIn|08-02-26~CheckOut|10-02-26~Guests-3~6200 INR~Cancelled</t>
  </si>
  <si>
    <t>B269~Abhishek Jha~Darbhanga~CheckIn|09-02-26~CheckOut|12-02-26~Guests=2~₹7100~Confirmed</t>
  </si>
  <si>
    <t>B270~Ananya Bose~Siliguri~CheckIn|10-02-26~CheckOut|11-02-26~Guests|1~₹2600~Pending</t>
  </si>
  <si>
    <t>B271~Kunal Arora~Jalandhar~CheckIn|11-02-26~CheckOut|13-02-26~Guests-2~Rs 5000~Confirmed</t>
  </si>
  <si>
    <t>B272~Rashmi Singh~Prayagraj~CheckIn|12-02-26~CheckOut|14-02-26~Guests=3~₹6800~Confirmed</t>
  </si>
  <si>
    <t>B273~Dev Verma~Kanpur~CheckIn|13-02-26~CheckOut|15-02-26~Guests|2~₹5400~Cancelled</t>
  </si>
  <si>
    <t>B274~Pooja Malhotra~Faridabad~CheckIn|14-02-26~CheckOut|17-02-26~Guests-4~Rs 9200~Confirmed</t>
  </si>
  <si>
    <t>B275~Sameer Ali~Moradabad~CheckIn|15-02-26~CheckOut|16-02-26~Guests=1~3200 INR~Pending</t>
  </si>
  <si>
    <t>B276~Ritika Jain~Agra~CheckIn|16-02-26~CheckOut|18-02-26~Guests|2~₹5700~Confirmed</t>
  </si>
  <si>
    <t>B277~Vishal Thakur~Jammu~CheckIn|17-02-26~CheckOut|20-02-26~Guests-3~Rs 7800~Confirmed</t>
  </si>
  <si>
    <t>B278~Nisha Paul~Asansol~CheckIn|18-02-26~CheckOut|19-02-26~Guests=1~₹2900~Cancelled</t>
  </si>
  <si>
    <t>B279~Arvind Menon~Kozhikode~CheckIn|19-02-26~CheckOut|21-02-26~Guests|2~₹5100~Confirmed</t>
  </si>
  <si>
    <t>B280~Tushar Kale~Kolhapur~CheckIn|20-02-26~CheckOut|23-02-26~Guests-3~Rs 8300~Pending</t>
  </si>
  <si>
    <t>B281~Aditya Joshi~Ujjain~CheckIn|21-02-26~CheckOut|22-02-26~Guests=1~₹2700~Confirmed</t>
  </si>
  <si>
    <t>B282~Meena Nair~Kochi~CheckIn|22-02-26~CheckOut|24-02-26~Guests|2~₹5200~Confirmed</t>
  </si>
  <si>
    <t>B283~Rakesh Kumar~Patna~CheckIn|23-02-26~CheckOut|25-02-26~Guests-3~Rs 7100~Cancelled</t>
  </si>
  <si>
    <t>B284~Pallavi Jain~Indore~CheckIn|24-02-26~CheckOut|26-02-26~Guests|2~₹5500~Confirmed</t>
  </si>
  <si>
    <t>B285~Vikas Singh~Lucknow~CheckIn|25-02-26~CheckOut|28-02-26~Guests-4~Rs 9600~Confirmed</t>
  </si>
  <si>
    <t>B286~Aarti Shah~Mumbai~CheckIn|26-02-26~CheckOut|27-02-26~Guests=1~₹3300~Pending</t>
  </si>
  <si>
    <t>B287~Prakash Gowda~Bangalore~CheckIn|27-02-26~CheckOut|01-03-26~Guests|2~₹5900~Confirmed</t>
  </si>
  <si>
    <t>B288~Nikhil Patil~Nagpur~CheckIn|28-02-26~CheckOut|02-03-26~Guests-3~Rs 7700~Confirmed</t>
  </si>
  <si>
    <t>B289~Farhan Khan~Bhopal~CheckIn|01-03-26~CheckOut|03-03-26~Guests|2~₹6100~Cancelled</t>
  </si>
  <si>
    <t>B290~Riya Sen~Kolkata~CheckIn|02-03-26~CheckOut|04-03-26~Guests=1~₹3600~Confirmed</t>
  </si>
  <si>
    <t>B291~Harshit Saxena~Jaipur~CheckIn|03-03-26~CheckOut|05-03-26~Guests|2~₹4800~Confirmed</t>
  </si>
  <si>
    <t>B292~Neelam Yadav~Patna~CheckIn|04-03-26~CheckOut|07-03-26~Guests-3~Rs 7200~Confirmed</t>
  </si>
  <si>
    <t>B293~Dinesh Shetty~Mangalore~CheckIn|05-03-26~CheckOut|06-03-26~Guests=1~6500 INR~Cancelled</t>
  </si>
  <si>
    <t>B294~Komal Chawla~Chandigarh~CheckIn|06-03-26~CheckOut|08-03-26~Guests|2~₹5300~Confirmed</t>
  </si>
  <si>
    <t>B295~Rajat Bansal~Amritsar~CheckIn|07-03-26~CheckOut|10-03-26~Guests-4~Rs 8700~Pending</t>
  </si>
  <si>
    <t>B296~Shweta Tripathi~Varanasi~CheckIn|08-03-26~CheckOut|09-03-26~Guests=1~₹3100~Confirmed</t>
  </si>
  <si>
    <t>B297~Yogesh Pawar~Nashik~CheckIn|09-03-26~CheckOut|11-03-26~Guests|2~Rs 5900~Confirmed</t>
  </si>
  <si>
    <t>B298~Pankaj Soni~Indore~CheckIn|10-03-26~CheckOut|12-03-26~Guests-3~6200 INR~Cancelled</t>
  </si>
  <si>
    <t>B299~Ankita Das~Guwahati~CheckIn|11-03-26~CheckOut|14-03-26~Guests=2~₹7100~Confirmed</t>
  </si>
  <si>
    <t>B300~Rohit Pillai~Trivandrum~CheckIn|12-03-26~CheckOut|13-03-26~Guests|1~₹2600~Pending</t>
  </si>
  <si>
    <t>B301~Sonal Agarwal~Surat~CheckIn|13-03-26~CheckOut|15-03-26~Guests-2~Rs 5000~Confirmed</t>
  </si>
  <si>
    <t>B302~Vikram Bhatt~Udaipur~CheckIn|14-03-26~CheckOut|16-03-26~Guests=3~₹6800~Confirmed</t>
  </si>
  <si>
    <t>B303~Tanya Mehra~Shimla~CheckIn|15-03-26~CheckOut|17-03-26~Guests|2~₹5400~Cancelled</t>
  </si>
  <si>
    <t>B304~Deepanshu Tyagi~Meerut~CheckIn|16-03-26~CheckOut|19-03-26~Guests-4~Rs 9200~Confirmed</t>
  </si>
  <si>
    <t>B305~Rahul Bhat~Srinagar~CheckIn|17-03-26~CheckOut|18-03-26~Guests=1~3200 INR~Pending</t>
  </si>
  <si>
    <t>B306~Snehal Joshi~Ahmedabad~CheckIn|18-03-26~CheckOut|20-03-26~Guests|2~₹5700~Confirmed</t>
  </si>
  <si>
    <t>B307~Karthik R~Coimbatore~CheckIn|19-03-26~CheckOut|22-03-26~Guests-3~Rs 7800~Confirmed</t>
  </si>
  <si>
    <t>B308~Imran Shaikh~Aurangabad~CheckIn|20-03-26~CheckOut|21-03-26~Guests=1~₹2900~Cancelled</t>
  </si>
  <si>
    <t>B309~Megha Kapoor~Dehradun~CheckIn|21-03-26~CheckOut|23-03-26~Guests|2~₹5100~Confirmed</t>
  </si>
  <si>
    <t>B310~Sandeep Dutta~Ranchi~CheckIn|22-03-26~CheckOut|25-03-26~Guests-3~Rs 8300~Pending</t>
  </si>
  <si>
    <t>B311~Akash Mondal~Durgapur~CheckIn|23-03-26~CheckOut|24-03-26~Guests=1~₹2700~Confirmed</t>
  </si>
  <si>
    <t>B312~Naveen Chandra~Vijayawada~CheckIn|24-03-26~CheckOut|26-03-26~Guests|2~₹5200~Confirmed</t>
  </si>
  <si>
    <t>B313~Priyanka Rawat~Haridwar~CheckIn|25-03-26~CheckOut|27-03-26~Guests-3~Rs 7100~Cancelled</t>
  </si>
  <si>
    <t>B314~Gaurav Luthra~Ludhiana~CheckIn|26-03-26~CheckOut|28-03-26~Guests|2~₹5500~Confirmed</t>
  </si>
  <si>
    <t>B315~Salman Qureshi~Aligarh~CheckIn|27-03-26~CheckOut|30-03-26~Guests-4~Rs 9600~Confirmed</t>
  </si>
  <si>
    <t>B316~Bhavna Shah~Rajkot~CheckIn|28-03-26~CheckOut|29-03-26~Guests=1~₹3300~Pending</t>
  </si>
  <si>
    <t>B317~Ritesh Pandey~Gorakhpur~CheckIn|29-03-26~CheckOut|31-03-26~Guests|2~₹5900~Confirmed</t>
  </si>
  <si>
    <t>B318~Jyoti Kumari~Gaya~CheckIn|30-03-26~CheckOut|31-03-26~Guests-3~Rs 7700~Confirmed</t>
  </si>
  <si>
    <t>B319~Abhishek Jha~Darbhanga~CheckIn|28-03-26~CheckOut|30-03-26~Guests|2~₹6100~Cancelled</t>
  </si>
  <si>
    <t>B320~Ananya Bose~Siliguri~CheckIn|27-03-26~CheckOut|29-03-26~Guests=1~₹3600~Confirmed</t>
  </si>
  <si>
    <t>B321~Kunal Arora~Jalandhar~CheckIn|26-03-26~CheckOut|28-03-26~Guests|2~₹4800~Confirmed</t>
  </si>
  <si>
    <t>B322~Rashmi Singh~Prayagraj~CheckIn|25-03-26~CheckOut|27-03-26~Guests-3~Rs 7200~Confirmed</t>
  </si>
  <si>
    <t>B323~Dev Verma~Kanpur~CheckIn|24-03-26~CheckOut|25-03-26~Guests=1~6500 INR~Cancelled</t>
  </si>
  <si>
    <t>B324~Pooja Malhotra~Faridabad~CheckIn|23-03-26~CheckOut|25-03-26~Guests|2~₹5300~Confirmed</t>
  </si>
  <si>
    <t>B325~Sameer Ali~Moradabad~CheckIn|22-03-26~CheckOut|25-03-26~Guests-4~Rs 8700~Pending</t>
  </si>
  <si>
    <t>B326~Ritika Jain~Agra~CheckIn|21-03-26~CheckOut|22-03-26~Guests=1~₹3100~Confirmed</t>
  </si>
  <si>
    <t>B327~Vishal Thakur~Jammu~CheckIn|20-03-26~CheckOut|22-03-26~Guests|2~Rs 5900~Confirmed</t>
  </si>
  <si>
    <t>B328~Nisha Paul~Asansol~CheckIn|19-03-26~CheckOut|21-03-26~Guests-3~6200 INR~Cancelled</t>
  </si>
  <si>
    <t>B329~Arvind Menon~Kozhikode~CheckIn|18-03-26~CheckOut|21-03-26~Guests=2~₹7100~Confirmed</t>
  </si>
  <si>
    <t>B330~Tushar Kale~Kolhapur~CheckIn|17-03-26~CheckOut|18-03-26~Guests|1~₹2600~Pending</t>
  </si>
  <si>
    <t>B331~Saurabh Joshi~Dehradun~CheckIn|21-03-26~CheckOut|23-03-26~Guests|2~₹5100~Confirmed</t>
  </si>
  <si>
    <t>B332~Ananya Reddy~Hyderabad~CheckIn|22-03-26~CheckOut|25-03-26~Guests-3~Rs 8300~Pending</t>
  </si>
  <si>
    <t>B333~Rajat Mehra~Delhi~CheckIn|23-03-26~CheckOut|24-03-26~Guests=1~₹2700~Confirmed</t>
  </si>
  <si>
    <t>B334~Sneha Bansal~Noida~CheckIn|24-03-26~CheckOut|26-03-26~Guests|2~₹5200~Confirmed</t>
  </si>
  <si>
    <t>B335~Karthik Subramanian~Chennai~CheckIn|25-03-26~CheckOut|27-03-26~Guests-3~Rs 7100~Cancelled</t>
  </si>
  <si>
    <t>B336~Rahul Shetty~Mangalore~CheckIn|26-03-26~CheckOut|28-03-26~Guests|2~₹5500~Confirmed</t>
  </si>
  <si>
    <t>B337~Ayesha Khan~Mumbai~CheckIn|27-03-26~CheckOut|30-03-26~Guests-4~Rs 9600~Confirmed</t>
  </si>
  <si>
    <t>B338~Nitin Gupta~Gurgaon~CheckIn|28-03-26~CheckOut|29-03-26~Guests=1~₹3300~Pending</t>
  </si>
  <si>
    <t>B339~Priyanka Verma~Lucknow~CheckIn|29-03-26~CheckOut|31-03-26~Guests|2~₹5900~Confirmed</t>
  </si>
  <si>
    <t>B340~Rohit Arora~Delhi~CheckIn|30-03-26~CheckOut|31-03-26~Guests-2~₹6100~Cancelled</t>
  </si>
  <si>
    <t>B341~Aman Verma~Delhi~CheckIn|01-01-26~CheckOut|03-01-26~Guests|2~₹4800~Confirmed</t>
  </si>
  <si>
    <t>B342~Riya Kapoor~Mumbai~CheckIn|02-01-26~CheckOut|05-01-26~Guests-3~Rs 7200~Confirmed</t>
  </si>
  <si>
    <t>B343~Suresh Iyer~Chennai~CheckIn|03-01-26~CheckOut|04-01-26~Guests=1~6500 INR~Cancelled</t>
  </si>
  <si>
    <t>B344~Neha Sharma~Jaipur~CheckIn|04-01-26~CheckOut|06-01-26~Guests|2~₹5300~Confirmed</t>
  </si>
  <si>
    <t>B345~Vikas Gupta~Lucknow~CheckIn|05-01-26~CheckOut|08-01-26~Guests-4~Rs 8700~Pending</t>
  </si>
  <si>
    <t>B346~Pooja Nair~Kochi~CheckIn|06-01-26~CheckOut|07-01-26~Guests=1~₹3100~Confirmed</t>
  </si>
  <si>
    <t>B347~Rahul Reddy~Hyderabad~CheckIn|07-01-26~CheckOut|09-01-26~Guests|2~Rs 5900~Confirmed</t>
  </si>
  <si>
    <t>B348~Kunal Mehta~Ahmedabad~CheckIn|08-01-26~CheckOut|10-01-26~Guests-3~6200 INR~Cancelled</t>
  </si>
  <si>
    <t>B349~Imran Khan~Bhopal~CheckIn|09-01-26~CheckOut|12-01-26~Guests=2~₹7100~Confirmed</t>
  </si>
  <si>
    <t>B350~Sneha Singh~Patna~CheckIn|10-01-26~CheckOut|11-01-26~Guests|1~₹2600~Pending</t>
  </si>
  <si>
    <t>B351~Ankit Jain~Indore~CheckIn|11-01-26~CheckOut|13-01-26~Guests-2~Rs 5000~Confirmed</t>
  </si>
  <si>
    <t>B352~Megha Das~Guwahati~CheckIn|12-01-26~CheckOut|14-01-26~Guests=3~₹6800~Confirmed</t>
  </si>
  <si>
    <t>B353~Rohit Malhotra~Chandigarh~CheckIn|13-01-26~CheckOut|15-01-26~Guests|2~₹5400~Cancelled</t>
  </si>
  <si>
    <t>B354~Komal Shah~Surat~CheckIn|14-01-26~CheckOut|17-01-26~Guests-4~Rs 9200~Confirmed</t>
  </si>
  <si>
    <t>B355~Farhan Ali~Aligarh~CheckIn|15-01-26~CheckOut|16-01-26~Guests=1~3200 INR~Pending</t>
  </si>
  <si>
    <t>B356~Shweta Tripathi~Varanasi~CheckIn|16-01-26~CheckOut|18-01-26~Guests|2~₹5700~Confirmed</t>
  </si>
  <si>
    <t>B357~Yogesh Pawar~Nashik~CheckIn|17-01-26~CheckOut|20-01-26~Guests-3~Rs 7800~Confirmed</t>
  </si>
  <si>
    <t>B358~Pankaj Soni~Ujjain~CheckIn|18-01-26~CheckOut|19-01-26~Guests=1~₹2900~Cancelled</t>
  </si>
  <si>
    <t>B359~Ankita Bose~Kolkata~CheckIn|19-01-26~CheckOut|21-01-26~Guests|2~₹5100~Confirmed</t>
  </si>
  <si>
    <t>B360~Ramesh Pillai~Trivandrum~CheckIn|20-01-26~CheckOut|23-01-26~Guests-3~Rs 8300~Pending</t>
  </si>
  <si>
    <t>B361~Sonal Agarwal~Noida~CheckIn|21-01-26~CheckOut|22-01-26~Guests=1~₹2700~Confirmed</t>
  </si>
  <si>
    <t>B362~Vikram Bhatt~Udaipur~CheckIn|22-01-26~CheckOut|24-01-26~Guests|2~₹5200~Confirmed</t>
  </si>
  <si>
    <t>B363~Tanya Mehra~Shimla~CheckIn|23-01-26~CheckOut|25-01-26~Guests-3~Rs 7100~Cancelled</t>
  </si>
  <si>
    <t>B364~Deepanshu Tyagi~Meerut~CheckIn|24-01-26~CheckOut|26-01-26~Guests|2~₹5500~Confirmed</t>
  </si>
  <si>
    <t>B365~Rahul Bhat~Srinagar~CheckIn|25-01-26~CheckOut|28-01-26~Guests-4~Rs 9600~Confirmed</t>
  </si>
  <si>
    <t>B366~Snehal Joshi~Ahmedabad~CheckIn|26-01-26~CheckOut|27-01-26~Guests=1~₹3300~Pending</t>
  </si>
  <si>
    <t>B367~Karthik R~Coimbatore~CheckIn|27-01-26~CheckOut|29-01-26~Guests|2~₹5900~Confirmed</t>
  </si>
  <si>
    <t>B368~Imran Shaikh~Aurangabad~CheckIn|28-01-26~CheckOut|30-01-26~Guests-3~Rs 7700~Confirmed</t>
  </si>
  <si>
    <t>B369~Megha Kapoor~Dehradun~CheckIn|29-01-26~CheckOut|31-01-26~Guests|2~₹6100~Cancelled</t>
  </si>
  <si>
    <t>B370~Sandeep Dutta~Ranchi~CheckIn|30-01-26~CheckOut|01-02-26~Guests=1~₹3600~Confirmed</t>
  </si>
  <si>
    <t>B371~Arjun Malhotra~Delhi~CheckIn|01-02-26~CheckOut|03-02-26~Guests|2~₹4800~Confirmed</t>
  </si>
  <si>
    <t>B372~Kavita Nair~Kochi~CheckIn|02-02-26~CheckOut|05-02-26~Guests-3~Rs 7200~Confirmed</t>
  </si>
  <si>
    <t>B373~Siddharth Rao~Bangalore~CheckIn|03-02-26~CheckOut|04-02-26~Guests=1~6500 INR~Cancelled</t>
  </si>
  <si>
    <t>B374~Rohini Desai~Pune~CheckIn|04-02-26~CheckOut|06-02-26~Guests|2~₹5300~Confirmed</t>
  </si>
  <si>
    <t>B375~Manish Tiwari~Lucknow~CheckIn|05-02-26~CheckOut|08-02-26~Guests-4~Rs 8700~Pending</t>
  </si>
  <si>
    <t>B376~Aarti Kulkarni~Mumbai~CheckIn|06-02-26~CheckOut|07-02-26~Guests=1~₹3100~Confirmed</t>
  </si>
  <si>
    <t>B377~Prakash Gowda~Mysore~CheckIn|07-02-26~CheckOut|09-02-26~Guests|2~Rs 5900~Confirmed</t>
  </si>
  <si>
    <t>B378~Nikhil Patil~Nagpur~CheckIn|08-02-26~CheckOut|10-02-26~Guests-3~6200 INR~Cancelled</t>
  </si>
  <si>
    <t>B379~Farhan Khan~Bhopal~CheckIn|09-02-26~CheckOut|12-02-26~Guests=2~₹7100~Confirmed</t>
  </si>
  <si>
    <t>B380~Riya Sen~Kolkata~CheckIn|10-02-26~CheckOut|11-02-26~Guests|1~₹2600~Pending</t>
  </si>
  <si>
    <t>B381~Harshit Saxena~Jaipur~CheckIn|11-02-26~CheckOut|13-02-26~Guests-2~Rs 5000~Confirmed</t>
  </si>
  <si>
    <t>B382~Neelam Yadav~Patna~CheckIn|12-02-26~CheckOut|14-02-26~Guests=3~₹6800~Confirmed</t>
  </si>
  <si>
    <t>B383~Dinesh Shetty~Mangalore~CheckIn|13-02-26~CheckOut|15-02-26~Guests|2~₹5400~Cancelled</t>
  </si>
  <si>
    <t>B384~Komal Chawla~Chandigarh~CheckIn|14-02-26~CheckOut|17-02-26~Guests-4~Rs 9200~Confirmed</t>
  </si>
  <si>
    <t>B385~Rajat Bansal~Amritsar~CheckIn|15-02-26~CheckOut|16-02-26~Guests=1~3200 INR~Pending</t>
  </si>
  <si>
    <t>B386~Shweta Tripathi~Varanasi~CheckIn|16-02-26~CheckOut|18-02-26~Guests|2~₹5700~Confirmed</t>
  </si>
  <si>
    <t>B387~Yogesh Pawar~Nashik~CheckIn|17-02-26~CheckOut|20-02-26~Guests-3~Rs 7800~Confirmed</t>
  </si>
  <si>
    <t>B388~Pankaj Soni~Indore~CheckIn|18-02-26~CheckOut|19-02-26~Guests=1~₹2900~Cancelled</t>
  </si>
  <si>
    <t>B389~Ankita Das~Guwahati~CheckIn|19-02-26~CheckOut|21-02-26~Guests|2~₹5100~Confirmed</t>
  </si>
  <si>
    <t>B390~Rohit Pillai~Trivandrum~CheckIn|20-02-26~CheckOut|23-02-26~Guests-3~Rs 8300~Pending</t>
  </si>
  <si>
    <t>B391~Sonal Agarwal~Surat~CheckIn|21-02-26~CheckOut|22-02-26~Guests=1~₹2700~Confirmed</t>
  </si>
  <si>
    <t>B392~Vikram Bhatt~Udaipur~CheckIn|22-02-26~CheckOut|24-02-26~Guests|2~₹5200~Confirmed</t>
  </si>
  <si>
    <t>B393~Tanya Mehra~Shimla~CheckIn|23-02-26~CheckOut|25-02-26~Guests-3~Rs 7100~Cancelled</t>
  </si>
  <si>
    <t>B394~Deepanshu Tyagi~Meerut~CheckIn|24-02-26~CheckOut|26-02-26~Guests|2~₹5500~Confirmed</t>
  </si>
  <si>
    <t>B395~Rahul Bhat~Srinagar~CheckIn|25-02-26~CheckOut|28-02-26~Guests-4~Rs 9600~Confirmed</t>
  </si>
  <si>
    <t>B396~Snehal Joshi~Ahmedabad~CheckIn|26-02-26~CheckOut|27-02-26~Guests=1~₹3300~Pending</t>
  </si>
  <si>
    <t>B397~Karthik R~Coimbatore~CheckIn|27-02-26~CheckOut|01-03-26~Guests|2~₹5900~Confirmed</t>
  </si>
  <si>
    <t>B398~Imran Shaikh~Aurangabad~CheckIn|28-02-26~CheckOut|02-03-26~Guests-3~Rs 7700~Confirmed</t>
  </si>
  <si>
    <t>B399~Megha Kapoor~Dehradun~CheckIn|01-03-26~CheckOut|03-03-26~Guests|2~₹6100~Cancelled</t>
  </si>
  <si>
    <t>B400~Sandeep Dutta~Ranchi~CheckIn|02-03-26~CheckOut|04-03-26~Guests=1~₹3600~Confirmed</t>
  </si>
  <si>
    <t>B401~Akash Mondal~Durgapur~CheckIn|03-03-26~CheckOut|05-03-26~Guests|2~₹4800~Confirmed</t>
  </si>
  <si>
    <t>B402~Naveen Chandra~Vijayawada~CheckIn|04-03-26~CheckOut|06-03-26~Guests-3~Rs 7200~Confirmed</t>
  </si>
  <si>
    <t>B403~Priyanka Rawat~Haridwar~CheckIn|05-03-26~CheckOut|07-03-26~Guests=1~6500 INR~Cancelled</t>
  </si>
  <si>
    <t>B404~Gaurav Luthra~Ludhiana~CheckIn|06-03-26~CheckOut|08-03-26~Guests|2~₹5300~Confirmed</t>
  </si>
  <si>
    <t>B405~Salman Qureshi~Aligarh~CheckIn|07-03-26~CheckOut|10-03-26~Guests-4~Rs 8700~Pending</t>
  </si>
  <si>
    <t>B406~Bhavna Shah~Rajkot~CheckIn|08-03-26~CheckOut|09-03-26~Guests=1~₹3100~Confirmed</t>
  </si>
  <si>
    <t>B407~Ritesh Pandey~Gorakhpur~CheckIn|09-03-26~CheckOut|11-03-26~Guests|2~Rs 5900~Confirmed</t>
  </si>
  <si>
    <t>B408~Jyoti Kumari~Gaya~CheckIn|10-03-26~CheckOut|12-03-26~Guests-3~6200 INR~Cancelled</t>
  </si>
  <si>
    <t>B409~Abhishek Jha~Darbhanga~CheckIn|11-03-26~CheckOut|14-03-26~Guests=2~₹7100~Confirmed</t>
  </si>
  <si>
    <t>B410~Ananya Bose~Siliguri~CheckIn|12-03-26~CheckOut|13-03-26~Guests|1~₹2600~Pending</t>
  </si>
  <si>
    <t>B411~Kunal Arora~Jalandhar~CheckIn|13-03-26~CheckOut|15-03-26~Guests-2~Rs 5000~Confirmed</t>
  </si>
  <si>
    <t>B412~Rashmi Singh~Prayagraj~CheckIn|14-03-26~CheckOut|16-03-26~Guests=3~₹6800~Confirmed</t>
  </si>
  <si>
    <t>B413~Dev Verma~Kanpur~CheckIn|15-03-26~CheckOut|17-03-26~Guests|2~₹5400~Cancelled</t>
  </si>
  <si>
    <t>B414~Pooja Malhotra~Faridabad~CheckIn|16-03-26~CheckOut|19-03-26~Guests-4~Rs 9200~Confirmed</t>
  </si>
  <si>
    <t>B415~Sameer Ali~Moradabad~CheckIn|17-03-26~CheckOut|18-03-26~Guests=1~3200 INR~Pending</t>
  </si>
  <si>
    <t>B416~Ritika Jain~Agra~CheckIn|18-03-26~CheckOut|20-03-26~Guests|2~₹5700~Confirmed</t>
  </si>
  <si>
    <t>B417~Vishal Thakur~Jammu~CheckIn|19-03-26~CheckOut|22-03-26~Guests-3~Rs 7800~Confirmed</t>
  </si>
  <si>
    <t>B418~Nisha Paul~Asansol~CheckIn|20-03-26~CheckOut|21-03-26~Guests=1~₹2900~Cancelled</t>
  </si>
  <si>
    <t>B419~Arvind Menon~Kozhikode~CheckIn|21-03-26~CheckOut|23-03-26~Guests|2~₹5100~Confirmed</t>
  </si>
  <si>
    <t>B420~Tushar Kale~Kolhapur~CheckIn|22-03-26~CheckOut|25-03-26~Guests-3~Rs 8300~Pending</t>
  </si>
  <si>
    <t>B421~Aditya Joshi~Ujjain~CheckIn|23-03-26~CheckOut|24-03-26~Guests=1~₹2700~Confirmed</t>
  </si>
  <si>
    <t>B422~Meena Nair~Kochi~CheckIn|24-03-26~CheckOut|26-03-26~Guests|2~₹5200~Confirmed</t>
  </si>
  <si>
    <t>B423~Rakesh Kumar~Patna~CheckIn|25-03-26~CheckOut|27-03-26~Guests-3~Rs 7100~Cancelled</t>
  </si>
  <si>
    <t>B424~Pallavi Jain~Indore~CheckIn|26-03-26~CheckOut|28-03-26~Guests|2~₹5500~Confirmed</t>
  </si>
  <si>
    <t>B425~Vikas Singh~Lucknow~CheckIn|27-03-26~CheckOut|30-03-26~Guests-4~Rs 9600~Confirmed</t>
  </si>
  <si>
    <t>B426~Aarti Shah~Mumbai~CheckIn|28-03-26~CheckOut|29-03-26~Guests=1~₹3300~Pending</t>
  </si>
  <si>
    <t>B427~Prakash Gowda~Bangalore~CheckIn|29-03-26~CheckOut|31-03-26~Guests|2~₹5900~Confirmed</t>
  </si>
  <si>
    <t>B428~Nikhil Patil~Nagpur~CheckIn|30-03-26~CheckOut|31-03-26~Guests-3~Rs 7700~Confirmed</t>
  </si>
  <si>
    <t>B429~Farhan Khan~Bhopal~CheckIn|28-03-26~CheckOut|30-03-26~Guests|2~₹6100~Cancelled</t>
  </si>
  <si>
    <t>B430~Riya Sen~Kolkata~CheckIn|27-03-26~CheckOut|29-03-26~Guests=1~₹3600~Confirmed</t>
  </si>
  <si>
    <t>B431~Harshit Saxena~Jaipur~CheckIn|26-03-26~CheckOut|28-03-26~Guests|2~₹4800~Confirmed</t>
  </si>
  <si>
    <t>B432~Neelam Yadav~Patna~CheckIn|25-03-26~CheckOut|27-03-26~Guests-3~Rs 7200~Confirmed</t>
  </si>
  <si>
    <t>B433~Dinesh Shetty~Mangalore~CheckIn|24-03-26~CheckOut|25-03-26~Guests=1~6500 INR~Cancelled</t>
  </si>
  <si>
    <t>B434~Komal Chawla~Chandigarh~CheckIn|23-03-26~CheckOut|25-03-26~Guests|2~₹5300~Confirmed</t>
  </si>
  <si>
    <t>B435~Rajat Bansal~Amritsar~CheckIn|22-03-26~CheckOut|25-03-26~Guests-4~Rs 8700~Pending</t>
  </si>
  <si>
    <t>B436~Shweta Tripathi~Varanasi~CheckIn|21-03-26~CheckOut|22-03-26~Guests=1~₹3100~Confirmed</t>
  </si>
  <si>
    <t>B437~Yogesh Pawar~Nashik~CheckIn|20-03-26~CheckOut|22-03-26~Guests|2~Rs 5900~Confirmed</t>
  </si>
  <si>
    <t>B438~Pankaj Soni~Indore~CheckIn|19-03-26~CheckOut|21-03-26~Guests-3~6200 INR~Cancelled</t>
  </si>
  <si>
    <t>B439~Ankita Das~Guwahati~CheckIn|18-03-26~CheckOut|21-03-26~Guests=2~₹7100~Confirmed</t>
  </si>
  <si>
    <t>B440~Rohit Pillai~Trivandrum~CheckIn|17-03-26~CheckOut|18-03-26~Guests|1~₹2600~Pending</t>
  </si>
  <si>
    <t>B441~Sonal Agarwal~Surat~CheckIn|16-03-26~CheckOut|18-03-26~Guests-2~Rs 5000~Confirmed</t>
  </si>
  <si>
    <t>B442~Vikram Bhatt~Udaipur~CheckIn|15-03-26~CheckOut|17-03-26~Guests=3~₹6800~Confirmed</t>
  </si>
  <si>
    <t>B443~Tanya Mehra~Shimla~CheckIn|14-03-26~CheckOut|16-03-26~Guests|2~₹5400~Cancelled</t>
  </si>
  <si>
    <t>B444~Deepanshu Tyagi~Meerut~CheckIn|13-03-26~CheckOut|16-03-26~Guests-4~Rs 9200~Confirmed</t>
  </si>
  <si>
    <t>B445~Rahul Bhat~Srinagar~CheckIn|12-03-26~CheckOut|13-03-26~Guests=1~3200 INR~Pending</t>
  </si>
  <si>
    <t>B446~Snehal Joshi~Ahmedabad~CheckIn|11-03-26~CheckOut|13-03-26~Guests|2~₹5700~Confirmed</t>
  </si>
  <si>
    <t>B447~Karthik R~Coimbatore~CheckIn|10-03-26~CheckOut|13-03-26~Guests-3~Rs 7800~Confirmed</t>
  </si>
  <si>
    <t>B448~Imran Shaikh~Aurangabad~CheckIn|09-03-26~CheckOut|10-03-26~Guests=1~₹2900~Cancelled</t>
  </si>
  <si>
    <t>B449~Megha Kapoor~Dehradun~CheckIn|08-03-26~CheckOut|10-03-26~Guests|2~₹5100~Confirmed</t>
  </si>
  <si>
    <t>B450~Sandeep Dutta~Ranchi~CheckIn|07-03-26~CheckOut|10-03-26~Guests-3~Rs 8300~Pending</t>
  </si>
  <si>
    <t>B451~Akash Mondal~Durgapur~CheckIn|06-03-26~CheckOut|07-03-26~Guests=1~₹2700~Confirmed</t>
  </si>
  <si>
    <t>B452~Naveen Chandra~Vijayawada~CheckIn|05-03-26~CheckOut|07-03-26~Guests|2~₹5200~Confirmed</t>
  </si>
  <si>
    <t>B453~Priyanka Rawat~Haridwar~CheckIn|04-03-26~CheckOut|06-03-26~Guests-3~Rs 7100~Cancelled</t>
  </si>
  <si>
    <t>B454~Gaurav Luthra~Ludhiana~CheckIn|03-03-26~CheckOut|05-03-26~Guests|2~₹5500~Confirmed</t>
  </si>
  <si>
    <t>B455~Salman Qureshi~Aligarh~CheckIn|02-03-26~CheckOut|05-03-26~Guests-4~Rs 9600~Confirmed</t>
  </si>
  <si>
    <t>B456~Bhavna Shah~Rajkot~CheckIn|01-03-26~CheckOut|02-03-26~Guests=1~₹3300~Pending</t>
  </si>
  <si>
    <t>B457~Ritesh Pandey~Gorakhpur~CheckIn|28-02-26~CheckOut|02-03-26~Guests|2~₹5900~Confirmed</t>
  </si>
  <si>
    <t>B458~Jyoti Kumari~Gaya~CheckIn|27-02-26~CheckOut|01-03-26~Guests-3~Rs 7700~Confirmed</t>
  </si>
  <si>
    <t>B459~Abhishek Jha~Darbhanga~CheckIn|26-02-26~CheckOut|28-02-26~Guests|2~₹6100~Cancelled</t>
  </si>
  <si>
    <t>B460~Ananya Bose~Siliguri~CheckIn|25-02-26~CheckOut|27-02-26~Guests=1~₹3600~Confirmed</t>
  </si>
  <si>
    <t>B461~Kunal Arora~Jalandhar~CheckIn|24-02-26~CheckOut|26-02-26~Guests|2~₹4800~Confirmed</t>
  </si>
  <si>
    <t>B462~Rashmi Singh~Prayagraj~CheckIn|23-02-26~CheckOut|26-02-26~Guests-3~Rs 7200~Confirmed</t>
  </si>
  <si>
    <t>B463~Dev Verma~Kanpur~CheckIn|22-02-26~CheckOut|23-02-26~Guests=1~6500 INR~Cancelled</t>
  </si>
  <si>
    <t>B464~Pooja Malhotra~Faridabad~CheckIn|21-02-26~CheckOut|23-02-26~Guests|2~₹5300~Confirmed</t>
  </si>
  <si>
    <t>B465~Sameer Ali~Moradabad~CheckIn|20-02-26~CheckOut|23-02-26~Guests-4~Rs 8700~Pending</t>
  </si>
  <si>
    <t>B466~Ritika Jain~Agra~CheckIn|19-02-26~CheckOut|20-02-26~Guests=1~₹3100~Confirmed</t>
  </si>
  <si>
    <t>B467~Vishal Thakur~Jammu~CheckIn|18-02-26~CheckOut|20-02-26~Guests|2~Rs 5900~Confirmed</t>
  </si>
  <si>
    <t>B468~Nisha Paul~Asansol~CheckIn|17-02-26~CheckOut|19-02-26~Guests-3~6200 INR~Cancelled</t>
  </si>
  <si>
    <t>B469~Arvind Menon~Kozhikode~CheckIn|16-02-26~CheckOut|19-02-26~Guests=2~₹7100~Confirmed</t>
  </si>
  <si>
    <t>B470~Tushar Kale~Kolhapur~CheckIn|15-02-26~CheckOut|16-02-26~Guests|1~₹2600~Pending</t>
  </si>
  <si>
    <t>B471~Aditya Joshi~Ujjain~CheckIn|14-02-26~CheckOut|16-02-26~Guests|2~₹4800~Confirmed</t>
  </si>
  <si>
    <t>B472~Meena Nair~Kochi~CheckIn|13-02-26~CheckOut|16-02-26~Guests-3~Rs 7200~Confirmed</t>
  </si>
  <si>
    <t>B473~Rakesh Kumar~Patna~CheckIn|12-02-26~CheckOut|13-02-26~Guests=1~6500 INR~Cancelled</t>
  </si>
  <si>
    <t>B474~Pallavi Jain~Indore~CheckIn|11-02-26~CheckOut|13-02-26~Guests|2~₹5300~Confirmed</t>
  </si>
  <si>
    <t>B475~Vikas Singh~Lucknow~CheckIn|10-02-26~CheckOut|13-02-26~Guests-4~Rs 8700~Pending</t>
  </si>
  <si>
    <t>B476~Aarti Shah~Mumbai~CheckIn|09-02-26~CheckOut|10-02-26~Guests=1~₹3100~Confirmed</t>
  </si>
  <si>
    <t>B477~Prakash Gowda~Bangalore~CheckIn|08-02-26~CheckOut|10-02-26~Guests|2~Rs 5900~Confirmed</t>
  </si>
  <si>
    <t>B478~Nikhil Patil~Nagpur~CheckIn|07-02-26~CheckOut|09-02-26~Guests-3~6200 INR~Cancelled</t>
  </si>
  <si>
    <t>B479~Farhan Khan~Bhopal~CheckIn|06-02-26~CheckOut|09-02-26~Guests=2~₹7100~Confirmed</t>
  </si>
  <si>
    <t>B480~Riya Sen~Kolkata~CheckIn|05-02-26~CheckOut|06-02-26~Guests|1~₹2600~Pending</t>
  </si>
  <si>
    <t>B481~Harshit Saxena~Jaipur~CheckIn|04-02-26~CheckOut|06-02-26~Guests-2~Rs 5000~Confirmed</t>
  </si>
  <si>
    <t>B482~Neelam Yadav~Patna~CheckIn|03-02-26~CheckOut|05-02-26~Guests=3~₹6800~Confirmed</t>
  </si>
  <si>
    <t>B483~Dinesh Shetty~Mangalore~CheckIn|02-02-26~CheckOut|04-02-26~Guests|2~₹5400~Cancelled</t>
  </si>
  <si>
    <t>B484~Komal Chawla~Chandigarh~CheckIn|01-02-26~CheckOut|04-02-26~Guests-4~Rs 9200~Confirmed</t>
  </si>
  <si>
    <t>B485~Rajat Bansal~Amritsar~CheckIn|28-01-26~CheckOut|29-01-26~Guests=1~3200 INR~Pending</t>
  </si>
  <si>
    <t>B486~Shweta Tripathi~Varanasi~CheckIn|27-01-26~CheckOut|29-01-26~Guests|2~₹5700~Confirmed</t>
  </si>
  <si>
    <t>B487~Yogesh Pawar~Nashik~CheckIn|26-01-26~CheckOut|29-01-26~Guests-3~Rs 7800~Confirmed</t>
  </si>
  <si>
    <t>B488~Pankaj Soni~Indore~CheckIn|25-01-26~CheckOut|26-01-26~Guests=1~₹2900~Cancelled</t>
  </si>
  <si>
    <t>B489~Ankita Das~Guwahati~CheckIn|24-01-26~CheckOut|26-01-26~Guests|2~₹5100~Confirmed</t>
  </si>
  <si>
    <t>B490~Rohit Pillai~Trivandrum~CheckIn|23-01-26~CheckOut|26-01-26~Guests-3~Rs 8300~Pending</t>
  </si>
  <si>
    <t>B491~Ravi Shukla~Varanasi~CheckIn|21-03-26~CheckOut|23-03-26~Guests|2~₹5100~Confirmed</t>
  </si>
  <si>
    <t>B492~Kritika Sen~Kolkata~CheckIn|22-03-26~CheckOut|25-03-26~Guests-3~Rs 8300~Pending</t>
  </si>
  <si>
    <t>B493~Abhishek Kulkarni~Pune~CheckIn|23-03-26~CheckOut|24-03-26~Guests=1~₹2700~Confirmed</t>
  </si>
  <si>
    <t>B494~Riya Nair~Kochi~CheckIn|24-03-26~CheckOut|26-03-26~Guests|2~₹5200~Confirmed</t>
  </si>
  <si>
    <t>B495~Sagar Mishra~Allahabad~CheckIn|25-03-26~CheckOut|27-03-26~Guests-3~Rs 7100~Cancelled</t>
  </si>
  <si>
    <t>B496~Payal Shah~Ahmedabad~CheckIn|26-03-26~CheckOut|28-03-26~Guests|2~₹5500~Confirmed</t>
  </si>
  <si>
    <t>B497~Vineet Tiwari~Lucknow~CheckIn|27-03-26~CheckOut|30-03-26~Guests-4~Rs 9600~Confirmed</t>
  </si>
  <si>
    <t>B498~Neeraj Singh~Patna~CheckIn|28-03-26~CheckOut|29-03-26~Guests=1~₹3300~Pending</t>
  </si>
  <si>
    <t>B499~Ramesh Naidu~Vizag~CheckIn|29-03-26~CheckOut|31-03-26~Guests|2~₹5900~Confirmed</t>
  </si>
  <si>
    <t>B500~Divya Kapoor~Delhi~CheckIn|30-03-26~CheckOut|31-03-26~Guests-2~₹6100~Cancelled</t>
  </si>
  <si>
    <t>B501~Arvind Sharma~Delhi~CheckIn|01-01-26~CheckOut|03-01-26~Guests|2~₹4800~Confirmed</t>
  </si>
  <si>
    <t>B502~Nisha Kapoor~Mumbai~CheckIn|02-01-26~CheckOut|05-01-26~Guests-3~Rs 7200~Confirmed</t>
  </si>
  <si>
    <t>B503~Karthik Iyer~Chennai~CheckIn|03-01-26~CheckOut|04-01-26~Guests=1~6500 INR~Cancelled</t>
  </si>
  <si>
    <t>B504~Pooja Verma~Jaipur~CheckIn|04-01-26~CheckOut|06-01-26~Guests|2~₹5300~Confirmed</t>
  </si>
  <si>
    <t>B505~Amit Tiwari~Lucknow~CheckIn|05-01-26~CheckOut|08-01-26~Guests-4~Rs 8700~Pending</t>
  </si>
  <si>
    <t>B506~Sneha Nair~Kochi~CheckIn|06-01-26~CheckOut|07-01-26~Guests=1~₹3100~Confirmed</t>
  </si>
  <si>
    <t>B507~Rahul Reddy~Hyderabad~CheckIn|07-01-26~CheckOut|09-01-26~Guests|2~Rs 5900~Confirmed</t>
  </si>
  <si>
    <t>B508~Kunal Shah~Ahmedabad~CheckIn|08-01-26~CheckOut|10-01-26~Guests-3~6200 INR~Cancelled</t>
  </si>
  <si>
    <t>B509~Imran Ali~Bhopal~CheckIn|09-01-26~CheckOut|12-01-26~Guests=2~₹7100~Confirmed</t>
  </si>
  <si>
    <t>B510~Ritu Singh~Patna~CheckIn|10-01-26~CheckOut|11-01-26~Guests|1~₹2600~Pending</t>
  </si>
  <si>
    <t>B511~Ankit Jain~Indore~CheckIn|11-01-26~CheckOut|13-01-26~Guests-2~Rs 5000~Confirmed</t>
  </si>
  <si>
    <t>B512~Megha Das~Guwahati~CheckIn|12-01-26~CheckOut|14-01-26~Guests=3~₹6800~Confirmed</t>
  </si>
  <si>
    <t>B513~Rohit Malhotra~Chandigarh~CheckIn|13-01-26~CheckOut|15-01-26~Guests|2~₹5400~Cancelled</t>
  </si>
  <si>
    <t>B514~Komal Shah~Surat~CheckIn|14-01-26~CheckOut|17-01-26~Guests-4~Rs 9200~Confirmed</t>
  </si>
  <si>
    <t>B515~Farhan Qureshi~Aligarh~CheckIn|15-01-26~CheckOut|16-01-26~Guests=1~3200 INR~Pending</t>
  </si>
  <si>
    <t>B516~Shweta Tripathi~Varanasi~CheckIn|16-01-26~CheckOut|18-01-26~Guests|2~₹5700~Confirmed</t>
  </si>
  <si>
    <t>B517~Yogesh Pawar~Nashik~CheckIn|17-01-26~CheckOut|20-01-26~Guests-3~Rs 7800~Confirmed</t>
  </si>
  <si>
    <t>B518~Pankaj Soni~Ujjain~CheckIn|18-01-26~CheckOut|19-01-26~Guests=1~₹2900~Cancelled</t>
  </si>
  <si>
    <t>B519~Ankita Bose~Kolkata~CheckIn|19-01-26~CheckOut|21-01-26~Guests|2~₹5100~Confirmed</t>
  </si>
  <si>
    <t>B520~Ramesh Pillai~Trivandrum~CheckIn|20-01-26~CheckOut|23-01-26~Guests-3~Rs 8300~Pending</t>
  </si>
  <si>
    <t>B521~Sonal Agarwal~Noida~CheckIn|21-01-26~CheckOut|22-01-26~Guests=1~₹2700~Confirmed</t>
  </si>
  <si>
    <t>B522~Vikram Bhatt~Udaipur~CheckIn|22-01-26~CheckOut|24-01-26~Guests|2~₹5200~Confirmed</t>
  </si>
  <si>
    <t>B523~Tanya Mehra~Shimla~CheckIn|23-01-26~CheckOut|25-01-26~Guests-3~Rs 7100~Cancelled</t>
  </si>
  <si>
    <t>B524~Deepanshu Tyagi~Meerut~CheckIn|24-01-26~CheckOut|26-01-26~Guests|2~₹5500~Confirmed</t>
  </si>
  <si>
    <t>B525~Rahul Bhat~Srinagar~CheckIn|25-01-26~CheckOut|28-01-26~Guests-4~Rs 9600~Confirmed</t>
  </si>
  <si>
    <t>B526~Snehal Joshi~Ahmedabad~CheckIn|26-01-26~CheckOut|27-01-26~Guests=1~₹3300~Pending</t>
  </si>
  <si>
    <t>B527~Karthik R~Coimbatore~CheckIn|27-01-26~CheckOut|29-01-26~Guests|2~₹5900~Confirmed</t>
  </si>
  <si>
    <t>B528~Imran Shaikh~Aurangabad~CheckIn|28-01-26~CheckOut|30-01-26~Guests-3~Rs 7700~Confirmed</t>
  </si>
  <si>
    <t>B529~Megha Kapoor~Dehradun~CheckIn|29-01-26~CheckOut|31-01-26~Guests|2~₹6100~Cancelled</t>
  </si>
  <si>
    <t>B530~Sandeep Dutta~Ranchi~CheckIn|30-01-26~CheckOut|01-02-26~Guests=1~₹3600~Confirmed</t>
  </si>
  <si>
    <t>B531~Akash Mondal~Durgapur~CheckIn|01-02-26~CheckOut|03-02-26~Guests|2~₹4800~Confirmed</t>
  </si>
  <si>
    <t>B532~Naveen Chandra~Vijayawada~CheckIn|02-02-26~CheckOut|05-02-26~Guests-3~Rs 7200~Confirmed</t>
  </si>
  <si>
    <t>B533~Priyanka Rawat~Haridwar~CheckIn|03-02-26~CheckOut|04-02-26~Guests=1~6500 INR~Cancelled</t>
  </si>
  <si>
    <t>B534~Gaurav Luthra~Ludhiana~CheckIn|04-02-26~CheckOut|06-02-26~Guests|2~₹5300~Confirmed</t>
  </si>
  <si>
    <t>B535~Salman Qureshi~Aligarh~CheckIn|05-02-26~CheckOut|08-02-26~Guests-4~Rs 8700~Pending</t>
  </si>
  <si>
    <t>B536~Bhavna Shah~Rajkot~CheckIn|06-02-26~CheckOut|07-02-26~Guests=1~₹3100~Confirmed</t>
  </si>
  <si>
    <t>B537~Ritesh Pandey~Gorakhpur~CheckIn|07-02-26~CheckOut|09-02-26~Guests|2~Rs 5900~Confirmed</t>
  </si>
  <si>
    <t>B538~Jyoti Kumari~Gaya~CheckIn|08-02-26~CheckOut|10-02-26~Guests-3~6200 INR~Cancelled</t>
  </si>
  <si>
    <t>B539~Abhishek Jha~Darbhanga~CheckIn|09-02-26~CheckOut|12-02-26~Guests=2~₹7100~Confirmed</t>
  </si>
  <si>
    <t>B540~Ananya Bose~Siliguri~CheckIn|10-02-26~CheckOut|11-02-26~Guests|1~₹2600~Pending</t>
  </si>
  <si>
    <t>B541~Kunal Arora~Jalandhar~CheckIn|11-02-26~CheckOut|13-02-26~Guests-2~Rs 5000~Confirmed</t>
  </si>
  <si>
    <t>B542~Rashmi Singh~Prayagraj~CheckIn|12-02-26~CheckOut|14-02-26~Guests=3~₹6800~Confirmed</t>
  </si>
  <si>
    <t>B543~Dev Verma~Kanpur~CheckIn|13-02-26~CheckOut|15-02-26~Guests|2~₹5400~Cancelled</t>
  </si>
  <si>
    <t>B544~Pooja Malhotra~Faridabad~CheckIn|14-02-26~CheckOut|17-02-26~Guests-4~Rs 9200~Confirmed</t>
  </si>
  <si>
    <t>B545~Sameer Ali~Moradabad~CheckIn|15-02-26~CheckOut|16-02-26~Guests=1~3200 INR~Pending</t>
  </si>
  <si>
    <t>B546~Ritika Jain~Agra~CheckIn|16-02-26~CheckOut|18-02-26~Guests|2~₹5700~Confirmed</t>
  </si>
  <si>
    <t>B547~Vishal Thakur~Jammu~CheckIn|17-02-26~CheckOut|20-02-26~Guests-3~Rs 7800~Confirmed</t>
  </si>
  <si>
    <t>B548~Nisha Paul~Asansol~CheckIn|18-02-26~CheckOut|19-02-26~Guests=1~₹2900~Cancelled</t>
  </si>
  <si>
    <t>B549~Arvind Menon~Kozhikode~CheckIn|19-02-26~CheckOut|21-02-26~Guests|2~₹5100~Confirmed</t>
  </si>
  <si>
    <t>B550~Tushar Kale~Kolhapur~CheckIn|20-02-26~CheckOut|23-02-26~Guests-3~Rs 8300~Pending</t>
  </si>
  <si>
    <t>B551~Aditya Joshi~Ujjain~CheckIn|21-02-26~CheckOut|22-02-26~Guests=1~₹2700~Confirmed</t>
  </si>
  <si>
    <t>B552~Meena Nair~Kochi~CheckIn|22-02-26~CheckOut|24-02-26~Guests|2~₹5200~Confirmed</t>
  </si>
  <si>
    <t>B553~Rakesh Kumar~Patna~CheckIn|23-02-26~CheckOut|25-02-26~Guests-3~Rs 7100~Cancelled</t>
  </si>
  <si>
    <t>B554~Pallavi Jain~Indore~CheckIn|24-02-26~CheckOut|26-02-26~Guests|2~₹5500~Confirmed</t>
  </si>
  <si>
    <t>B555~Vikas Singh~Lucknow~CheckIn|25-02-26~CheckOut|28-02-26~Guests-4~Rs 9600~Confirmed</t>
  </si>
  <si>
    <t>B556~Aarti Shah~Mumbai~CheckIn|26-02-26~CheckOut|27-02-26~Guests=1~₹3300~Pending</t>
  </si>
  <si>
    <t>B557~Prakash Gowda~Bangalore~CheckIn|27-02-26~CheckOut|01-03-26~Guests|2~₹5900~Confirmed</t>
  </si>
  <si>
    <t>B558~Nikhil Patil~Nagpur~CheckIn|28-02-26~CheckOut|02-03-26~Guests-3~Rs 7700~Confirmed</t>
  </si>
  <si>
    <t>B559~Farhan Khan~Bhopal~CheckIn|01-03-26~CheckOut|03-03-26~Guests|2~₹6100~Cancelled</t>
  </si>
  <si>
    <t>B560~Riya Sen~Kolkata~CheckIn|02-03-26~CheckOut|04-03-26~Guests=1~₹3600~Confirmed</t>
  </si>
  <si>
    <t>B561~Harshit Saxena~Jaipur~CheckIn|03-03-26~CheckOut|05-03-26~Guests|2~₹4800~Confirmed</t>
  </si>
  <si>
    <t>B562~Neelam Yadav~Patna~CheckIn|04-03-26~CheckOut|07-03-26~Guests-3~Rs 7200~Confirmed</t>
  </si>
  <si>
    <t>B563~Dinesh Shetty~Mangalore~CheckIn|05-03-26~CheckOut|06-03-26~Guests=1~6500 INR~Cancelled</t>
  </si>
  <si>
    <t>B564~Komal Chawla~Chandigarh~CheckIn|06-03-26~CheckOut|08-03-26~Guests|2~₹5300~Confirmed</t>
  </si>
  <si>
    <t>B565~Rajat Bansal~Amritsar~CheckIn|07-03-26~CheckOut|10-03-26~Guests-4~Rs 8700~Pending</t>
  </si>
  <si>
    <t>B566~Shweta Tripathi~Varanasi~CheckIn|08-03-26~CheckOut|09-03-26~Guests=1~₹3100~Confirmed</t>
  </si>
  <si>
    <t>B567~Yogesh Pawar~Nashik~CheckIn|09-03-26~CheckOut|11-03-26~Guests|2~Rs 5900~Confirmed</t>
  </si>
  <si>
    <t>B568~Pankaj Soni~Indore~CheckIn|10-03-26~CheckOut|12-03-26~Guests-3~6200 INR~Cancelled</t>
  </si>
  <si>
    <t>B569~Ankita Das~Guwahati~CheckIn|11-03-26~CheckOut|14-03-26~Guests=2~₹7100~Confirmed</t>
  </si>
  <si>
    <t>B570~Rohit Pillai~Trivandrum~CheckIn|12-03-26~CheckOut|13-03-26~Guests|1~₹2600~Pending</t>
  </si>
  <si>
    <t>B571~Sonal Agarwal~Surat~CheckIn|13-03-26~CheckOut|15-03-26~Guests-2~Rs 5000~Confirmed</t>
  </si>
  <si>
    <t>B572~Vikram Bhatt~Udaipur~CheckIn|14-03-26~CheckOut|16-03-26~Guests=3~₹6800~Confirmed</t>
  </si>
  <si>
    <t>B573~Tanya Mehra~Shimla~CheckIn|15-03-26~CheckOut|17-03-26~Guests|2~₹5400~Cancelled</t>
  </si>
  <si>
    <t>B574~Deepanshu Tyagi~Meerut~CheckIn|16-03-26~CheckOut|19-03-26~Guests-4~Rs 9200~Confirmed</t>
  </si>
  <si>
    <t>B575~Rahul Bhat~Srinagar~CheckIn|17-03-26~CheckOut|18-03-26~Guests=1~3200 INR~Pending</t>
  </si>
  <si>
    <t>B576~Snehal Joshi~Ahmedabad~CheckIn|18-03-26~CheckOut|20-03-26~Guests|2~₹5700~Confirmed</t>
  </si>
  <si>
    <t>B577~Karthik R~Coimbatore~CheckIn|19-03-26~CheckOut|22-03-26~Guests-3~Rs 7800~Confirmed</t>
  </si>
  <si>
    <t>B578~Imran Shaikh~Aurangabad~CheckIn|20-03-26~CheckOut|21-03-26~Guests=1~₹2900~Cancelled</t>
  </si>
  <si>
    <t>B579~Megha Kapoor~Dehradun~CheckIn|21-03-26~CheckOut|23-03-26~Guests|2~₹5100~Confirmed</t>
  </si>
  <si>
    <t>B580~Sandeep Dutta~Ranchi~CheckIn|22-03-26~CheckOut|25-03-26~Guests-3~Rs 8300~Pending</t>
  </si>
  <si>
    <t>B581~Akash Mondal~Durgapur~CheckIn|23-03-26~CheckOut|24-03-26~Guests=1~₹2700~Confirmed</t>
  </si>
  <si>
    <t>B582~Naveen Chandra~Vijayawada~CheckIn|24-03-26~CheckOut|26-03-26~Guests|2~₹5200~Confirmed</t>
  </si>
  <si>
    <t>B583~Priyanka Rawat~Haridwar~CheckIn|25-03-26~CheckOut|27-03-26~Guests-3~Rs 7100~Cancelled</t>
  </si>
  <si>
    <t>B584~Gaurav Luthra~Ludhiana~CheckIn|26-03-26~CheckOut|28-03-26~Guests|2~₹5500~Confirmed</t>
  </si>
  <si>
    <t>B585~Salman Qureshi~Aligarh~CheckIn|27-03-26~CheckOut|30-03-26~Guests-4~Rs 9600~Confirmed</t>
  </si>
  <si>
    <t>B586~Bhavna Shah~Rajkot~CheckIn|28-03-26~CheckOut|29-03-26~Guests=1~₹3300~Pending</t>
  </si>
  <si>
    <t>B587~Ritesh Pandey~Gorakhpur~CheckIn|29-03-26~CheckOut|31-03-26~Guests|2~₹5900~Confirmed</t>
  </si>
  <si>
    <t>B588~Jyoti Kumari~Gaya~CheckIn|30-03-26~CheckOut|31-03-26~Guests-3~Rs 7700~Confirmed</t>
  </si>
  <si>
    <t>B589~Abhishek Jha~Darbhanga~CheckIn|28-03-26~CheckOut|30-03-26~Guests|2~₹6100~Cancelled</t>
  </si>
  <si>
    <t>B590~Ananya Bose~Siliguri~CheckIn|27-03-26~CheckOut|29-03-26~Guests=1~₹3600~Confirmed</t>
  </si>
  <si>
    <t>B591~Kunal Arora~Jalandhar~CheckIn|26-03-26~CheckOut|28-03-26~Guests|2~₹4800~Confirmed</t>
  </si>
  <si>
    <t>B592~Rashmi Singh~Prayagraj~CheckIn|25-03-26~CheckOut|27-03-26~Guests-3~Rs 7200~Confirmed</t>
  </si>
  <si>
    <t>B593~Dev Verma~Kanpur~CheckIn|24-03-26~CheckOut|25-03-26~Guests=1~6500 INR~Cancelled</t>
  </si>
  <si>
    <t>B594~Pooja Malhotra~Faridabad~CheckIn|23-03-26~CheckOut|25-03-26~Guests|2~₹5300~Confirmed</t>
  </si>
  <si>
    <t>B595~Sameer Ali~Moradabad~CheckIn|22-03-26~CheckOut|25-03-26~Guests-4~Rs 8700~Pending</t>
  </si>
  <si>
    <t>B596~Ritika Jain~Agra~CheckIn|21-03-26~CheckOut|22-03-26~Guests=1~₹3100~Confirmed</t>
  </si>
  <si>
    <t>B597~Vishal Thakur~Jammu~CheckIn|20-03-26~CheckOut|22-03-26~Guests|2~Rs 5900~Confirmed</t>
  </si>
  <si>
    <t>B598~Nisha Paul~Asansol~CheckIn|19-03-26~CheckOut|21-03-26~Guests-3~6200 INR~Cancelled</t>
  </si>
  <si>
    <t>B599~Arvind Menon~Kozhikode~CheckIn|18-03-26~CheckOut|21-03-26~Guests=2~₹7100~Confirmed</t>
  </si>
  <si>
    <t>B600~Tushar Kale~Kolhapur~CheckIn|17-03-26~CheckOut|18-03-26~Guests|1~₹2600~Pending</t>
  </si>
  <si>
    <t>B601~Rohit Bansal~Delhi~CheckIn|01-01-26~CheckOut|03-01-26~Guests|2~₹4800~Confirmed</t>
  </si>
  <si>
    <t>B602~Anjali Mehta~Mumbai~CheckIn|02-01-26~CheckOut|05-01-26~Guests-3~Rs 7200~Confirmed</t>
  </si>
  <si>
    <t>B603~Kiran Iyer~Chennai~CheckIn|03-01-26~CheckOut|04-01-26~Guests=1~6500 INR~Cancelled</t>
  </si>
  <si>
    <t>B604~Pooja Agarwal~Jaipur~CheckIn|04-01-26~CheckOut|06-01-26~Guests|2~₹5300~Confirmed</t>
  </si>
  <si>
    <t>B605~Vikas Tiwari~Lucknow~CheckIn|05-01-26~CheckOut|08-01-26~Guests-4~Rs 8700~Pending</t>
  </si>
  <si>
    <t>B606~Sneha Nair~Kochi~CheckIn|06-01-26~CheckOut|07-01-26~Guests=1~₹3100~Confirmed</t>
  </si>
  <si>
    <t>B607~Rahul Reddy~Hyderabad~CheckIn|07-01-26~CheckOut|09-01-26~Guests|2~Rs 5900~Confirmed</t>
  </si>
  <si>
    <t>B608~Kunal Shah~Ahmedabad~CheckIn|08-01-26~CheckOut|10-01-26~Guests-3~6200 INR~Cancelled</t>
  </si>
  <si>
    <t>B609~Imran Ali~Bhopal~CheckIn|09-01-26~CheckOut|12-01-26~Guests=2~₹7100~Confirmed</t>
  </si>
  <si>
    <t>B610~Ritu Singh~Patna~CheckIn|10-01-26~CheckOut|11-01-26~Guests|1~₹2600~Pending</t>
  </si>
  <si>
    <t>B611~Ankit Jain~Indore~CheckIn|11-01-26~CheckOut|13-01-26~Guests-2~Rs 5000~Confirmed</t>
  </si>
  <si>
    <t>B612~Megha Das~Guwahati~CheckIn|12-01-26~CheckOut|14-01-26~Guests=3~₹6800~Confirmed</t>
  </si>
  <si>
    <t>B613~Rohit Malhotra~Chandigarh~CheckIn|13-01-26~CheckOut|15-01-26~Guests|2~₹5400~Cancelled</t>
  </si>
  <si>
    <t>B614~Komal Shah~Surat~CheckIn|14-01-26~CheckOut|17-01-26~Guests-4~Rs 9200~Confirmed</t>
  </si>
  <si>
    <t>B615~Farhan Qureshi~Aligarh~CheckIn|15-01-26~CheckOut|16-01-26~Guests=1~3200 INR~Pending</t>
  </si>
  <si>
    <t>B616~Shweta Tripathi~Varanasi~CheckIn|16-01-26~CheckOut|18-01-26~Guests|2~₹5700~Confirmed</t>
  </si>
  <si>
    <t>B617~Yogesh Pawar~Nashik~CheckIn|17-01-26~CheckOut|20-01-26~Guests-3~Rs 7800~Confirmed</t>
  </si>
  <si>
    <t>B618~Pankaj Soni~Ujjain~CheckIn|18-01-26~CheckOut|19-01-26~Guests=1~₹2900~Cancelled</t>
  </si>
  <si>
    <t>B619~Ankita Bose~Kolkata~CheckIn|19-01-26~CheckOut|21-01-26~Guests|2~₹5100~Confirmed</t>
  </si>
  <si>
    <t>B620~Ramesh Pillai~Trivandrum~CheckIn|20-01-26~CheckOut|23-01-26~Guests-3~Rs 8300~Pending</t>
  </si>
  <si>
    <t>B621~Sonal Agarwal~Noida~CheckIn|21-01-26~CheckOut|22-01-26~Guests=1~₹2700~Confirmed</t>
  </si>
  <si>
    <t>B622~Vikram Bhatt~Udaipur~CheckIn|22-01-26~CheckOut|24-01-26~Guests|2~₹5200~Confirmed</t>
  </si>
  <si>
    <t>B623~Tanya Mehra~Shimla~CheckIn|23-01-26~CheckOut|25-01-26~Guests-3~Rs 7100~Cancelled</t>
  </si>
  <si>
    <t>B624~Deepanshu Tyagi~Meerut~CheckIn|24-01-26~CheckOut|26-01-26~Guests|2~₹5500~Confirmed</t>
  </si>
  <si>
    <t>B625~Rahul Bhat~Srinagar~CheckIn|25-01-26~CheckOut|28-01-26~Guests-4~Rs 9600~Confirmed</t>
  </si>
  <si>
    <t>B626~Snehal Joshi~Ahmedabad~CheckIn|26-01-26~CheckOut|27-01-26~Guests=1~₹3300~Pending</t>
  </si>
  <si>
    <t>B627~Karthik R~Coimbatore~CheckIn|27-01-26~CheckOut|29-01-26~Guests|2~₹5900~Confirmed</t>
  </si>
  <si>
    <t>B628~Imran Shaikh~Aurangabad~CheckIn|28-01-26~CheckOut|30-01-26~Guests-3~Rs 7700~Confirmed</t>
  </si>
  <si>
    <t>B629~Megha Kapoor~Dehradun~CheckIn|29-01-26~CheckOut|31-01-26~Guests|2~₹6100~Cancelled</t>
  </si>
  <si>
    <t>B630~Sandeep Dutta~Ranchi~CheckIn|30-01-26~CheckOut|01-02-26~Guests=1~₹3600~Confirmed</t>
  </si>
  <si>
    <t>B631~Akash Mondal~Durgapur~CheckIn|01-02-26~CheckOut|03-02-26~Guests|2~₹4800~Confirmed</t>
  </si>
  <si>
    <t>B632~Naveen Chandra~Vijayawada~CheckIn|02-02-26~CheckOut|05-02-26~Guests-3~Rs 7200~Confirmed</t>
  </si>
  <si>
    <t>B633~Priyanka Rawat~Haridwar~CheckIn|03-02-26~CheckOut|04-02-26~Guests=1~6500 INR~Cancelled</t>
  </si>
  <si>
    <t>B634~Gaurav Luthra~Ludhiana~CheckIn|04-02-26~CheckOut|06-02-26~Guests|2~₹5300~Confirmed</t>
  </si>
  <si>
    <t>B635~Salman Qureshi~Aligarh~CheckIn|05-02-26~CheckOut|08-02-26~Guests-4~Rs 8700~Pending</t>
  </si>
  <si>
    <t>B636~Bhavna Shah~Rajkot~CheckIn|06-02-26~CheckOut|07-02-26~Guests=1~₹3100~Confirmed</t>
  </si>
  <si>
    <t>B637~Ritesh Pandey~Gorakhpur~CheckIn|07-02-26~CheckOut|09-02-26~Guests|2~Rs 5900~Confirmed</t>
  </si>
  <si>
    <t>B638~Jyoti Kumari~Gaya~CheckIn|08-02-26~CheckOut|10-02-26~Guests-3~6200 INR~Cancelled</t>
  </si>
  <si>
    <t>B639~Abhishek Jha~Darbhanga~CheckIn|09-02-26~CheckOut|12-02-26~Guests=2~₹7100~Confirmed</t>
  </si>
  <si>
    <t>B640~Ananya Bose~Siliguri~CheckIn|10-02-26~CheckOut|11-02-26~Guests|1~₹2600~Pending</t>
  </si>
  <si>
    <t>B641~Kunal Arora~Jalandhar~CheckIn|11-02-26~CheckOut|13-02-26~Guests-2~Rs 5000~Confirmed</t>
  </si>
  <si>
    <t>B642~Rashmi Singh~Prayagraj~CheckIn|12-02-26~CheckOut|14-02-26~Guests=3~₹6800~Confirmed</t>
  </si>
  <si>
    <t>B643~Dev Verma~Kanpur~CheckIn|13-02-26~CheckOut|15-02-26~Guests|2~₹5400~Cancelled</t>
  </si>
  <si>
    <t>B644~Pooja Malhotra~Faridabad~CheckIn|14-02-26~CheckOut|17-02-26~Guests-4~Rs 9200~Confirmed</t>
  </si>
  <si>
    <t>B645~Sameer Ali~Moradabad~CheckIn|15-02-26~CheckOut|16-02-26~Guests=1~3200 INR~Pending</t>
  </si>
  <si>
    <t>B646~Ritika Jain~Agra~CheckIn|16-02-26~CheckOut|18-02-26~Guests|2~₹5700~Confirmed</t>
  </si>
  <si>
    <t>B647~Vishal Thakur~Jammu~CheckIn|17-02-26~CheckOut|20-02-26~Guests-3~Rs 7800~Confirmed</t>
  </si>
  <si>
    <t>B648~Nisha Paul~Asansol~CheckIn|18-02-26~CheckOut|19-02-26~Guests=1~₹2900~Cancelled</t>
  </si>
  <si>
    <t>B649~Arvind Menon~Kozhikode~CheckIn|19-02-26~CheckOut|21-02-26~Guests|2~₹5100~Confirmed</t>
  </si>
  <si>
    <t>B650~Tushar Kale~Kolhapur~CheckIn|20-02-26~CheckOut|23-02-26~Guests-3~Rs 8300~Pending</t>
  </si>
  <si>
    <t>B651~Aditya Joshi~Ujjain~CheckIn|21-02-26~CheckOut|22-02-26~Guests=1~₹2700~Confirmed</t>
  </si>
  <si>
    <t>B652~Meena Nair~Kochi~CheckIn|22-02-26~CheckOut|24-02-26~Guests|2~₹5200~Confirmed</t>
  </si>
  <si>
    <t>B653~Rakesh Kumar~Patna~CheckIn|23-02-26~CheckOut|25-02-26~Guests-3~Rs 7100~Cancelled</t>
  </si>
  <si>
    <t>B654~Pallavi Jain~Indore~CheckIn|24-02-26~CheckOut|26-02-26~Guests|2~₹5500~Confirmed</t>
  </si>
  <si>
    <t>B655~Vikas Singh~Lucknow~CheckIn|25-02-26~CheckOut|28-02-26~Guests-4~Rs 9600~Confirmed</t>
  </si>
  <si>
    <t>B656~Aarti Shah~Mumbai~CheckIn|26-02-26~CheckOut|27-02-26~Guests=1~₹3300~Pending</t>
  </si>
  <si>
    <t>B657~Prakash Gowda~Bangalore~CheckIn|27-02-26~CheckOut|01-03-26~Guests|2~₹5900~Confirmed</t>
  </si>
  <si>
    <t>B658~Nikhil Patil~Nagpur~CheckIn|28-02-26~CheckOut|02-03-26~Guests-3~Rs 7700~Confirmed</t>
  </si>
  <si>
    <t>B659~Farhan Khan~Bhopal~CheckIn|01-03-26~CheckOut|03-03-26~Guests|2~₹6100~Cancelled</t>
  </si>
  <si>
    <t>B660~Riya Sen~Kolkata~CheckIn|02-03-26~CheckOut|04-03-26~Guests=1~₹3600~Confirmed</t>
  </si>
  <si>
    <t>B661~Harshit Saxena~Jaipur~CheckIn|03-03-26~CheckOut|05-03-26~Guests|2~₹4800~Confirmed</t>
  </si>
  <si>
    <t>B662~Neelam Yadav~Patna~CheckIn|04-03-26~CheckOut|07-03-26~Guests-3~Rs 7200~Confirmed</t>
  </si>
  <si>
    <t>B663~Dinesh Shetty~Mangalore~CheckIn|05-03-26~CheckOut|06-03-26~Guests=1~6500 INR~Cancelled</t>
  </si>
  <si>
    <t>B664~Komal Chawla~Chandigarh~CheckIn|06-03-26~CheckOut|08-03-26~Guests|2~₹5300~Confirmed</t>
  </si>
  <si>
    <t>B665~Rajat Bansal~Amritsar~CheckIn|07-03-26~CheckOut|10-03-26~Guests-4~Rs 8700~Pending</t>
  </si>
  <si>
    <t>B666~Shweta Tripathi~Varanasi~CheckIn|08-03-26~CheckOut|09-03-26~Guests=1~₹3100~Confirmed</t>
  </si>
  <si>
    <t>B667~Yogesh Pawar~Nashik~CheckIn|09-03-26~CheckOut|11-03-26~Guests|2~Rs 5900~Confirmed</t>
  </si>
  <si>
    <t>B668~Pankaj Soni~Indore~CheckIn|10-03-26~CheckOut|12-03-26~Guests-3~6200 INR~Cancelled</t>
  </si>
  <si>
    <t>B669~Ankita Das~Guwahati~CheckIn|11-03-26~CheckOut|14-03-26~Guests=2~₹7100~Confirmed</t>
  </si>
  <si>
    <t>B670~Rohit Pillai~Trivandrum~CheckIn|12-03-26~CheckOut|13-03-26~Guests|1~₹2600~Pending</t>
  </si>
  <si>
    <t>B671~Sonal Agarwal~Surat~CheckIn|13-03-26~CheckOut|15-03-26~Guests-2~Rs 5000~Confirmed</t>
  </si>
  <si>
    <t>B672~Vikram Bhatt~Udaipur~CheckIn|14-03-26~CheckOut|16-03-26~Guests=3~₹6800~Confirmed</t>
  </si>
  <si>
    <t>B673~Tanya Mehra~Shimla~CheckIn|15-03-26~CheckOut|17-03-26~Guests|2~₹5400~Cancelled</t>
  </si>
  <si>
    <t>B674~Deepanshu Tyagi~Meerut~CheckIn|16-03-26~CheckOut|19-03-26~Guests-4~Rs 9200~Confirmed</t>
  </si>
  <si>
    <t>B675~Rahul Bhat~Srinagar~CheckIn|17-03-26~CheckOut|18-03-26~Guests=1~3200 INR~Pending</t>
  </si>
  <si>
    <t>B676~Snehal Joshi~Ahmedabad~CheckIn|18-03-26~CheckOut|20-03-26~Guests|2~₹5700~Confirmed</t>
  </si>
  <si>
    <t>B677~Karthik R~Coimbatore~CheckIn|19-03-26~CheckOut|22-03-26~Guests-3~Rs 7800~Confirmed</t>
  </si>
  <si>
    <t>B678~Imran Shaikh~Aurangabad~CheckIn|20-03-26~CheckOut|21-03-26~Guests=1~₹2900~Cancelled</t>
  </si>
  <si>
    <t>B679~Megha Kapoor~Dehradun~CheckIn|21-03-26~CheckOut|23-03-26~Guests|2~₹5100~Confirmed</t>
  </si>
  <si>
    <t>B680~Sandeep Dutta~Ranchi~CheckIn|22-03-26~CheckOut|25-03-26~Guests-3~Rs 8300~Pending</t>
  </si>
  <si>
    <t>B681~Akash Mondal~Durgapur~CheckIn|23-03-26~CheckOut|24-03-26~Guests=1~₹2700~Confirmed</t>
  </si>
  <si>
    <t>B682~Naveen Chandra~Vijayawada~CheckIn|24-03-26~CheckOut|26-03-26~Guests|2~₹5200~Confirmed</t>
  </si>
  <si>
    <t>B683~Priyanka Rawat~Haridwar~CheckIn|25-03-26~CheckOut|27-03-26~Guests-3~Rs 7100~Cancelled</t>
  </si>
  <si>
    <t>B684~Gaurav Luthra~Ludhiana~CheckIn|26-03-26~CheckOut|28-03-26~Guests|2~₹5500~Confirmed</t>
  </si>
  <si>
    <t>B685~Salman Qureshi~Aligarh~CheckIn|27-03-26~CheckOut|30-03-26~Guests-4~Rs 9600~Confirmed</t>
  </si>
  <si>
    <t>B686~Bhavna Shah~Rajkot~CheckIn|28-03-26~CheckOut|29-03-26~Guests=1~₹3300~Pending</t>
  </si>
  <si>
    <t>B687~Ritesh Pandey~Gorakhpur~CheckIn|29-03-26~CheckOut|31-03-26~Guests|2~₹5900~Confirmed</t>
  </si>
  <si>
    <t>B688~Jyoti Kumari~Gaya~CheckIn|30-03-26~CheckOut|31-03-26~Guests-3~Rs 7700~Confirmed</t>
  </si>
  <si>
    <t>B689~Abhishek Jha~Darbhanga~CheckIn|28-03-26~CheckOut|30-03-26~Guests|2~₹6100~Cancelled</t>
  </si>
  <si>
    <t>B690~Ananya Bose~Siliguri~CheckIn|27-03-26~CheckOut|29-03-26~Guests=1~₹3600~Confirmed</t>
  </si>
  <si>
    <t>B691~Kunal Arora~Jalandhar~CheckIn|26-03-26~CheckOut|28-03-26~Guests|2~₹4800~Confirmed</t>
  </si>
  <si>
    <t>B692~Rashmi Singh~Prayagraj~CheckIn|25-03-26~CheckOut|27-03-26~Guests-3~Rs 7200~Confirmed</t>
  </si>
  <si>
    <t>B693~Dev Verma~Kanpur~CheckIn|24-03-26~CheckOut|25-03-26~Guests=1~6500 INR~Cancelled</t>
  </si>
  <si>
    <t>B694~Pooja Malhotra~Faridabad~CheckIn|23-03-26~CheckOut|25-03-26~Guests|2~₹5300~Confirmed</t>
  </si>
  <si>
    <t>B695~Sameer Ali~Moradabad~CheckIn|22-03-26~CheckOut|25-03-26~Guests-4~Rs 8700~Pending</t>
  </si>
  <si>
    <t>B696~Ritika Jain~Agra~CheckIn|21-03-26~CheckOut|22-03-26~Guests=1~₹3100~Confirmed</t>
  </si>
  <si>
    <t>B697~Vishal Thakur~Jammu~CheckIn|20-03-26~CheckOut|22-03-26~Guests|2~Rs 5900~Confirmed</t>
  </si>
  <si>
    <t>B698~Nisha Paul~Asansol~CheckIn|19-03-26~CheckOut|21-03-26~Guests-3~6200 INR~Cancelled</t>
  </si>
  <si>
    <t>B699~Arvind Menon~Kozhikode~CheckIn|18-03-26~CheckOut|21-03-26~Guests=2~₹7100~Confirmed</t>
  </si>
  <si>
    <t>B700~Tushar Kale~Kolhapur~CheckIn|17-03-26~CheckOut|18-03-26~Guests|1~₹2600~Pending</t>
  </si>
  <si>
    <t>B701~Aakash Verma~Delhi~CheckIn|01-01-26~CheckOut|03-01-26~Guests|2~₹4800~Confirmed</t>
  </si>
  <si>
    <t>B702~Neha Kapoor~Mumbai~CheckIn|02-01-26~CheckOut|05-01-26~Guests-3~Rs 7200~Confirmed</t>
  </si>
  <si>
    <t>B703~Raghav Iyer~Chennai~CheckIn|03-01-26~CheckOut|04-01-26~Guests=1~6500 INR~Cancelled</t>
  </si>
  <si>
    <t>B704~Pooja Sharma~Jaipur~CheckIn|04-01-26~CheckOut|06-01-26~Guests|2~₹5300~Confirmed</t>
  </si>
  <si>
    <t>B705~Vikas Tiwari~Lucknow~CheckIn|05-01-26~CheckOut|08-01-26~Guests-4~Rs 8700~Pending</t>
  </si>
  <si>
    <t>B706~Sneha Nair~Kochi~CheckIn|06-01-26~CheckOut|07-01-26~Guests=1~₹3100~Confirmed</t>
  </si>
  <si>
    <t>B707~Rahul Reddy~Hyderabad~CheckIn|07-01-26~CheckOut|09-01-26~Guests|2~Rs 5900~Confirmed</t>
  </si>
  <si>
    <t>B708~Kunal Shah~Ahmedabad~CheckIn|08-01-26~CheckOut|10-01-26~Guests-3~6200 INR~Cancelled</t>
  </si>
  <si>
    <t>B709~Imran Ali~Bhopal~CheckIn|09-01-26~CheckOut|12-01-26~Guests=2~₹7100~Confirmed</t>
  </si>
  <si>
    <t>B710~Ritu Singh~Patna~CheckIn|10-01-26~CheckOut|11-01-26~Guests|1~₹2600~Pending</t>
  </si>
  <si>
    <t>B711~Ankit Jain~Indore~CheckIn|11-01-26~CheckOut|13-01-26~Guests-2~Rs 5000~Confirmed</t>
  </si>
  <si>
    <t>B712~Megha Das~Guwahati~CheckIn|12-01-26~CheckOut|14-01-26~Guests=3~₹6800~Confirmed</t>
  </si>
  <si>
    <t>B713~Rohit Malhotra~Chandigarh~CheckIn|13-01-26~CheckOut|15-01-26~Guests|2~₹5400~Cancelled</t>
  </si>
  <si>
    <t>B714~Komal Shah~Surat~CheckIn|14-01-26~CheckOut|17-01-26~Guests-4~Rs 9200~Confirmed</t>
  </si>
  <si>
    <t>B715~Farhan Qureshi~Aligarh~CheckIn|15-01-26~CheckOut|16-01-26~Guests=1~3200 INR~Pending</t>
  </si>
  <si>
    <t>B716~Shweta Tripathi~Varanasi~CheckIn|16-01-26~CheckOut|18-01-26~Guests|2~₹5700~Confirmed</t>
  </si>
  <si>
    <t>B717~Yogesh Pawar~Nashik~CheckIn|17-01-26~CheckOut|20-01-26~Guests-3~Rs 7800~Confirmed</t>
  </si>
  <si>
    <t>B718~Pankaj Soni~Ujjain~CheckIn|18-01-26~CheckOut|19-01-26~Guests=1~₹2900~Cancelled</t>
  </si>
  <si>
    <t>B719~Ankita Bose~Kolkata~CheckIn|19-01-26~CheckOut|21-01-26~Guests|2~₹5100~Confirmed</t>
  </si>
  <si>
    <t>B720~Ramesh Pillai~Trivandrum~CheckIn|20-01-26~CheckOut|23-01-26~Guests-3~Rs 8300~Pending</t>
  </si>
  <si>
    <t>B721~Sonal Agarwal~Noida~CheckIn|21-01-26~CheckOut|22-01-26~Guests=1~₹2700~Confirmed</t>
  </si>
  <si>
    <t>B722~Vikram Bhatt~Udaipur~CheckIn|22-01-26~CheckOut|24-01-26~Guests|2~₹5200~Confirmed</t>
  </si>
  <si>
    <t>B723~Tanya Mehra~Shimla~CheckIn|23-01-26~CheckOut|25-01-26~Guests-3~Rs 7100~Cancelled</t>
  </si>
  <si>
    <t>B724~Deepanshu Tyagi~Meerut~CheckIn|24-01-26~CheckOut|26-01-26~Guests|2~₹5500~Confirmed</t>
  </si>
  <si>
    <t>B725~Rahul Bhat~Srinagar~CheckIn|25-01-26~CheckOut|28-01-26~Guests-4~Rs 9600~Confirmed</t>
  </si>
  <si>
    <t>B726~Snehal Joshi~Ahmedabad~CheckIn|26-01-26~CheckOut|27-01-26~Guests=1~₹3300~Pending</t>
  </si>
  <si>
    <t>B727~Karthik R~Coimbatore~CheckIn|27-01-26~CheckOut|29-01-26~Guests|2~₹5900~Confirmed</t>
  </si>
  <si>
    <t>B728~Imran Shaikh~Aurangabad~CheckIn|28-01-26~CheckOut|30-01-26~Guests-3~Rs 7700~Confirmed</t>
  </si>
  <si>
    <t>B729~Megha Kapoor~Dehradun~CheckIn|29-01-26~CheckOut|31-01-26~Guests|2~₹6100~Cancelled</t>
  </si>
  <si>
    <t>B730~Sandeep Dutta~Ranchi~CheckIn|30-01-26~CheckOut|01-02-26~Guests=1~₹3600~Confirmed</t>
  </si>
  <si>
    <t>B731~Akash Mondal~Durgapur~CheckIn|01-02-26~CheckOut|03-02-26~Guests|2~₹4800~Confirmed</t>
  </si>
  <si>
    <t>B732~Naveen Chandra~Vijayawada~CheckIn|02-02-26~CheckOut|05-02-26~Guests-3~Rs 7200~Confirmed</t>
  </si>
  <si>
    <t>B733~Priyanka Rawat~Haridwar~CheckIn|03-02-26~CheckOut|04-02-26~Guests=1~6500 INR~Cancelled</t>
  </si>
  <si>
    <t>B734~Gaurav Luthra~Ludhiana~CheckIn|04-02-26~CheckOut|06-02-26~Guests|2~₹5300~Confirmed</t>
  </si>
  <si>
    <t>B735~Salman Qureshi~Aligarh~CheckIn|05-02-26~CheckOut|08-02-26~Guests-4~Rs 8700~Pending</t>
  </si>
  <si>
    <t>B736~Bhavna Shah~Rajkot~CheckIn|06-02-26~CheckOut|07-02-26~Guests=1~₹3100~Confirmed</t>
  </si>
  <si>
    <t>B737~Ritesh Pandey~Gorakhpur~CheckIn|07-02-26~CheckOut|09-02-26~Guests|2~Rs 5900~Confirmed</t>
  </si>
  <si>
    <t>B738~Jyoti Kumari~Gaya~CheckIn|08-02-26~CheckOut|10-02-26~Guests-3~6200 INR~Cancelled</t>
  </si>
  <si>
    <t>B739~Abhishek Jha~Darbhanga~CheckIn|09-02-26~CheckOut|12-02-26~Guests=2~₹7100~Confirmed</t>
  </si>
  <si>
    <t>B740~Ananya Bose~Siliguri~CheckIn|10-02-26~CheckOut|11-02-26~Guests|1~₹2600~Pending</t>
  </si>
  <si>
    <t>B741~Kunal Arora~Jalandhar~CheckIn|11-02-26~CheckOut|13-02-26~Guests-2~Rs 5000~Confirmed</t>
  </si>
  <si>
    <t>B742~Rashmi Singh~Prayagraj~CheckIn|12-02-26~CheckOut|14-02-26~Guests=3~₹6800~Confirmed</t>
  </si>
  <si>
    <t>B743~Dev Verma~Kanpur~CheckIn|13-02-26~CheckOut|15-02-26~Guests|2~₹5400~Cancelled</t>
  </si>
  <si>
    <t>B744~Pooja Malhotra~Faridabad~CheckIn|14-02-26~CheckOut|17-02-26~Guests-4~Rs 9200~Confirmed</t>
  </si>
  <si>
    <t>B745~Sameer Ali~Moradabad~CheckIn|15-02-26~CheckOut|16-02-26~Guests=1~3200 INR~Pending</t>
  </si>
  <si>
    <t>B746~Ritika Jain~Agra~CheckIn|16-02-26~CheckOut|18-02-26~Guests|2~₹5700~Confirmed</t>
  </si>
  <si>
    <t>B747~Vishal Thakur~Jammu~CheckIn|17-02-26~CheckOut|20-02-26~Guests-3~Rs 7800~Confirmed</t>
  </si>
  <si>
    <t>B748~Nisha Paul~Asansol~CheckIn|18-02-26~CheckOut|19-02-26~Guests=1~₹2900~Cancelled</t>
  </si>
  <si>
    <t>B749~Arvind Menon~Kozhikode~CheckIn|19-02-26~CheckOut|21-02-26~Guests|2~₹5100~Confirmed</t>
  </si>
  <si>
    <t>B750~Tushar Kale~Kolhapur~CheckIn|20-02-26~CheckOut|23-02-26~Guests-3~Rs 8300~Pending</t>
  </si>
  <si>
    <t>B751~Aditya Joshi~Ujjain~CheckIn|21-02-26~CheckOut|22-02-26~Guests=1~₹2700~Confirmed</t>
  </si>
  <si>
    <t>B752~Meena Nair~Kochi~CheckIn|22-02-26~CheckOut|24-02-26~Guests|2~₹5200~Confirmed</t>
  </si>
  <si>
    <t>B753~Rakesh Kumar~Patna~CheckIn|23-02-26~CheckOut|25-02-26~Guests-3~Rs 7100~Cancelled</t>
  </si>
  <si>
    <t>B754~Pallavi Jain~Indore~CheckIn|24-02-26~CheckOut|26-02-26~Guests|2~₹5500~Confirmed</t>
  </si>
  <si>
    <t>B755~Vikas Singh~Lucknow~CheckIn|25-02-26~CheckOut|28-02-26~Guests-4~Rs 9600~Confirmed</t>
  </si>
  <si>
    <t>B756~Aarti Shah~Mumbai~CheckIn|26-02-26~CheckOut|27-02-26~Guests=1~₹3300~Pending</t>
  </si>
  <si>
    <t>B757~Prakash Gowda~Bangalore~CheckIn|27-02-26~CheckOut|01-03-26~Guests|2~₹5900~Confirmed</t>
  </si>
  <si>
    <t>B758~Nikhil Patil~Nagpur~CheckIn|28-02-26~CheckOut|02-03-26~Guests-3~Rs 7700~Confirmed</t>
  </si>
  <si>
    <t>B759~Farhan Khan~Bhopal~CheckIn|01-03-26~CheckOut|03-03-26~Guests|2~₹6100~Cancelled</t>
  </si>
  <si>
    <t>B760~Riya Sen~Kolkata~CheckIn|02-03-26~CheckOut|04-03-26~Guests=1~₹3600~Confirmed</t>
  </si>
  <si>
    <t>B761~Harshit Saxena~Jaipur~CheckIn|03-03-26~CheckOut|05-03-26~Guests|2~₹4800~Confirmed</t>
  </si>
  <si>
    <t>B762~Neelam Yadav~Patna~CheckIn|04-03-26~CheckOut|07-03-26~Guests-3~Rs 7200~Confirmed</t>
  </si>
  <si>
    <t>B763~Dinesh Shetty~Mangalore~CheckIn|05-03-26~CheckOut|06-03-26~Guests=1~6500 INR~Cancelled</t>
  </si>
  <si>
    <t>B764~Komal Chawla~Chandigarh~CheckIn|06-03-26~CheckOut|08-03-26~Guests|2~₹5300~Confirmed</t>
  </si>
  <si>
    <t>B765~Rajat Bansal~Amritsar~CheckIn|07-03-26~CheckOut|10-03-26~Guests-4~Rs 8700~Pending</t>
  </si>
  <si>
    <t>B766~Shweta Tripathi~Varanasi~CheckIn|08-03-26~CheckOut|09-03-26~Guests=1~₹3100~Confirmed</t>
  </si>
  <si>
    <t>B767~Yogesh Pawar~Nashik~CheckIn|09-03-26~CheckOut|11-03-26~Guests|2~Rs 5900~Confirmed</t>
  </si>
  <si>
    <t>B768~Pankaj Soni~Indore~CheckIn|10-03-26~CheckOut|12-03-26~Guests-3~6200 INR~Cancelled</t>
  </si>
  <si>
    <t>B769~Ankita Das~Guwahati~CheckIn|11-03-26~CheckOut|14-03-26~Guests=2~₹7100~Confirmed</t>
  </si>
  <si>
    <t>B770~Rohit Pillai~Trivandrum~CheckIn|12-03-26~CheckOut|13-03-26~Guests|1~₹2600~Pending</t>
  </si>
  <si>
    <t>B771~Sonal Agarwal~Surat~CheckIn|13-03-26~CheckOut|15-03-26~Guests-2~Rs 5000~Confirmed</t>
  </si>
  <si>
    <t>B772~Vikram Bhatt~Udaipur~CheckIn|14-03-26~CheckOut|16-03-26~Guests=3~₹6800~Confirmed</t>
  </si>
  <si>
    <t>B773~Tanya Mehra~Shimla~CheckIn|15-03-26~CheckOut|17-03-26~Guests|2~₹5400~Cancelled</t>
  </si>
  <si>
    <t>B774~Deepanshu Tyagi~Meerut~CheckIn|16-03-26~CheckOut|19-03-26~Guests-4~Rs 9200~Confirmed</t>
  </si>
  <si>
    <t>B775~Rahul Bhat~Srinagar~CheckIn|17-03-26~CheckOut|18-03-26~Guests=1~3200 INR~Pending</t>
  </si>
  <si>
    <t>B776~Snehal Joshi~Ahmedabad~CheckIn|18-03-26~CheckOut|20-03-26~Guests|2~₹5700~Confirmed</t>
  </si>
  <si>
    <t>B777~Karthik R~Coimbatore~CheckIn|19-03-26~CheckOut|22-03-26~Guests-3~Rs 7800~Confirmed</t>
  </si>
  <si>
    <t>B778~Imran Shaikh~Aurangabad~CheckIn|20-03-26~CheckOut|21-03-26~Guests=1~₹2900~Cancelled</t>
  </si>
  <si>
    <t>B779~Megha Kapoor~Dehradun~CheckIn|21-03-26~CheckOut|23-03-26~Guests|2~₹5100~Confirmed</t>
  </si>
  <si>
    <t>B780~Sandeep Dutta~Ranchi~CheckIn|22-03-26~CheckOut|25-03-26~Guests-3~Rs 8300~Pending</t>
  </si>
  <si>
    <t>B781~Akash Mondal~Durgapur~CheckIn|23-03-26~CheckOut|24-03-26~Guests=1~₹2700~Confirmed</t>
  </si>
  <si>
    <t>B782~Naveen Chandra~Vijayawada~CheckIn|24-03-26~CheckOut|26-03-26~Guests|2~₹5200~Confirmed</t>
  </si>
  <si>
    <t>B783~Priyanka Rawat~Haridwar~CheckIn|25-03-26~CheckOut|27-03-26~Guests-3~Rs 7100~Cancelled</t>
  </si>
  <si>
    <t>B784~Gaurav Luthra~Ludhiana~CheckIn|26-03-26~CheckOut|28-03-26~Guests|2~₹5500~Confirmed</t>
  </si>
  <si>
    <t>B785~Salman Qureshi~Aligarh~CheckIn|27-03-26~CheckOut|30-03-26~Guests-4~Rs 9600~Confirmed</t>
  </si>
  <si>
    <t>B786~Bhavna Shah~Rajkot~CheckIn|28-03-26~CheckOut|29-03-26~Guests=1~₹3300~Pending</t>
  </si>
  <si>
    <t>B787~Ritesh Pandey~Gorakhpur~CheckIn|29-03-26~CheckOut|31-03-26~Guests|2~₹5900~Confirmed</t>
  </si>
  <si>
    <t>B788~Jyoti Kumari~Gaya~CheckIn|30-03-26~CheckOut|31-03-26~Guests-3~Rs 7700~Confirmed</t>
  </si>
  <si>
    <t>B789~Abhishek Jha~Darbhanga~CheckIn|28-03-26~CheckOut|30-03-26~Guests|2~₹6100~Cancelled</t>
  </si>
  <si>
    <t>B790~Ananya Bose~Siliguri~CheckIn|27-03-26~CheckOut|29-03-26~Guests=1~₹3600~Confirmed</t>
  </si>
  <si>
    <t>B791~Kunal Arora~Jalandhar~CheckIn|26-03-26~CheckOut|28-03-26~Guests|2~₹4800~Confirmed</t>
  </si>
  <si>
    <t>B792~Rashmi Singh~Prayagraj~CheckIn|25-03-26~CheckOut|27-03-26~Guests-3~Rs 7200~Confirmed</t>
  </si>
  <si>
    <t>B793~Dev Verma~Kanpur~CheckIn|24-03-26~CheckOut|25-03-26~Guests=1~6500 INR~Cancelled</t>
  </si>
  <si>
    <t>B794~Pooja Malhotra~Faridabad~CheckIn|23-03-26~CheckOut|25-03-26~Guests|2~₹5300~Confirmed</t>
  </si>
  <si>
    <t>B795~Sameer Ali~Moradabad~CheckIn|22-03-26~CheckOut|25-03-26~Guests-4~Rs 8700~Pending</t>
  </si>
  <si>
    <t>B796~Ritika Jain~Agra~CheckIn|21-03-26~CheckOut|22-03-26~Guests=1~₹3100~Confirmed</t>
  </si>
  <si>
    <t>B797~Vishal Thakur~Jammu~CheckIn|20-03-26~CheckOut|22-03-26~Guests|2~Rs 5900~Confirmed</t>
  </si>
  <si>
    <t>B798~Nisha Paul~Asansol~CheckIn|19-03-26~CheckOut|21-03-26~Guests-3~6200 INR~Cancelled</t>
  </si>
  <si>
    <t>B799~Arvind Menon~Kozhikode~CheckIn|18-03-26~CheckOut|21-03-26~Guests=2~₹7100~Confirmed</t>
  </si>
  <si>
    <t>B800~Tushar Kale~Kolhapur~CheckIn|17-03-26~CheckOut|18-03-26~Guests|1~₹2600~Pending</t>
  </si>
  <si>
    <t>B801~Amit Verma~Delhi~CheckIn|01-01-26~CheckOut|03-01-26~Guests|2~₹4800~Confirmed</t>
  </si>
  <si>
    <t>B802~Riya Kapoor~Mumbai~CheckIn|02-01-26~CheckOut|05-01-26~Guests-3~Rs 7200~Confirmed</t>
  </si>
  <si>
    <t>B803~Karthik Iyer~Chennai~CheckIn|03-01-26~CheckOut|04-01-26~Guests=1~6500 INR~Cancelled</t>
  </si>
  <si>
    <t>B804~Pooja Sharma~Jaipur~CheckIn|04-01-26~CheckOut|06-01-26~Guests|2~₹5300~Confirmed</t>
  </si>
  <si>
    <t>B805~Vikas Tiwari~Lucknow~CheckIn|05-01-26~CheckOut|08-01-26~Guests-4~Rs 8700~Pending</t>
  </si>
  <si>
    <t>B806~Sneha Nair~Kochi~CheckIn|06-01-26~CheckOut|07-01-26~Guests=1~₹3100~Confirmed</t>
  </si>
  <si>
    <t>B807~Rahul Reddy~Hyderabad~CheckIn|07-01-26~CheckOut|09-01-26~Guests|2~Rs 5900~Confirmed</t>
  </si>
  <si>
    <t>B808~Kunal Shah~Ahmedabad~CheckIn|08-01-26~CheckOut|10-01-26~Guests-3~6200 INR~Cancelled</t>
  </si>
  <si>
    <t>B809~Imran Ali~Bhopal~CheckIn|09-01-26~CheckOut|12-01-26~Guests=2~₹7100~Confirmed</t>
  </si>
  <si>
    <t>B810~Ritu Singh~Patna~CheckIn|10-01-26~CheckOut|11-01-26~Guests|1~₹2600~Pending</t>
  </si>
  <si>
    <t>B811~Ankit Jain~Indore~CheckIn|11-01-26~CheckOut|13-01-26~Guests-2~Rs 5000~Confirmed</t>
  </si>
  <si>
    <t>B812~Megha Das~Guwahati~CheckIn|12-01-26~CheckOut|14-01-26~Guests=3~₹6800~Confirmed</t>
  </si>
  <si>
    <t>B813~Rohit Malhotra~Chandigarh~CheckIn|13-01-26~CheckOut|15-01-26~Guests|2~₹5400~Cancelled</t>
  </si>
  <si>
    <t>B814~Komal Shah~Surat~CheckIn|14-01-26~CheckOut|17-01-26~Guests-4~Rs 9200~Confirmed</t>
  </si>
  <si>
    <t>B815~Farhan Qureshi~Aligarh~CheckIn|15-01-26~CheckOut|16-01-26~Guests=1~3200 INR~Pending</t>
  </si>
  <si>
    <t>B816~Shweta Tripathi~Varanasi~CheckIn|16-01-26~CheckOut|18-01-26~Guests|2~₹5700~Confirmed</t>
  </si>
  <si>
    <t>B817~Yogesh Pawar~Nashik~CheckIn|17-01-26~CheckOut|20-01-26~Guests-3~Rs 7800~Confirmed</t>
  </si>
  <si>
    <t>B818~Pankaj Soni~Ujjain~CheckIn|18-01-26~CheckOut|19-01-26~Guests=1~₹2900~Cancelled</t>
  </si>
  <si>
    <t>B819~Ankita Bose~Kolkata~CheckIn|19-01-26~CheckOut|21-01-26~Guests|2~₹5100~Confirmed</t>
  </si>
  <si>
    <t>B820~Ramesh Pillai~Trivandrum~CheckIn|20-01-26~CheckOut|23-01-26~Guests-3~Rs 8300~Pending</t>
  </si>
  <si>
    <t>B821~Sonal Agarwal~Noida~CheckIn|21-01-26~CheckOut|22-01-26~Guests=1~₹2700~Confirmed</t>
  </si>
  <si>
    <t>B822~Vikram Bhatt~Udaipur~CheckIn|22-01-26~CheckOut|24-01-26~Guests|2~₹5200~Confirmed</t>
  </si>
  <si>
    <t>B823~Tanya Mehra~Shimla~CheckIn|23-01-26~CheckOut|25-01-26~Guests-3~Rs 7100~Cancelled</t>
  </si>
  <si>
    <t>B824~Deepanshu Tyagi~Meerut~CheckIn|24-01-26~CheckOut|26-01-26~Guests|2~₹5500~Confirmed</t>
  </si>
  <si>
    <t>B825~Rahul Bhat~Srinagar~CheckIn|25-01-26~CheckOut|28-01-26~Guests-4~Rs 9600~Confirmed</t>
  </si>
  <si>
    <t>B826~Snehal Joshi~Ahmedabad~CheckIn|26-01-26~CheckOut|27-01-26~Guests=1~₹3300~Pending</t>
  </si>
  <si>
    <t>B827~Karthik R~Coimbatore~CheckIn|27-01-26~CheckOut|29-01-26~Guests|2~₹5900~Confirmed</t>
  </si>
  <si>
    <t>B828~Imran Shaikh~Aurangabad~CheckIn|28-01-26~CheckOut|30-01-26~Guests-3~Rs 7700~Confirmed</t>
  </si>
  <si>
    <t>B829~Megha Kapoor~Dehradun~CheckIn|29-01-26~CheckOut|31-01-26~Guests|2~₹6100~Cancelled</t>
  </si>
  <si>
    <t>B830~Sandeep Dutta~Ranchi~CheckIn|30-01-26~CheckOut|01-02-26~Guests=1~₹3600~Confirmed</t>
  </si>
  <si>
    <t>B831~Akash Mondal~Durgapur~CheckIn|01-02-26~CheckOut|03-02-26~Guests|2~₹4800~Confirmed</t>
  </si>
  <si>
    <t>B832~Naveen Chandra~Vijayawada~CheckIn|02-02-26~CheckOut|05-02-26~Guests-3~Rs 7200~Confirmed</t>
  </si>
  <si>
    <t>B833~Priyanka Rawat~Haridwar~CheckIn|03-02-26~CheckOut|04-02-26~Guests=1~6500 INR~Cancelled</t>
  </si>
  <si>
    <t>B834~Gaurav Luthra~Ludhiana~CheckIn|04-02-26~CheckOut|06-02-26~Guests|2~₹5300~Confirmed</t>
  </si>
  <si>
    <t>B835~Salman Qureshi~Aligarh~CheckIn|05-02-26~CheckOut|08-02-26~Guests-4~Rs 8700~Pending</t>
  </si>
  <si>
    <t>B836~Bhavna Shah~Rajkot~CheckIn|06-02-26~CheckOut|07-02-26~Guests=1~₹3100~Confirmed</t>
  </si>
  <si>
    <t>B837~Ritesh Pandey~Gorakhpur~CheckIn|07-02-26~CheckOut|09-02-26~Guests|2~Rs 5900~Confirmed</t>
  </si>
  <si>
    <t>B838~Jyoti Kumari~Gaya~CheckIn|08-02-26~CheckOut|10-02-26~Guests-3~6200 INR~Cancelled</t>
  </si>
  <si>
    <t>B839~Abhishek Jha~Darbhanga~CheckIn|09-02-26~CheckOut|12-02-26~Guests=2~₹7100~Confirmed</t>
  </si>
  <si>
    <t>B840~Ananya Bose~Siliguri~CheckIn|10-02-26~CheckOut|11-02-26~Guests|1~₹2600~Pending</t>
  </si>
  <si>
    <t>B841~Kunal Arora~Jalandhar~CheckIn|11-02-26~CheckOut|13-02-26~Guests-2~Rs 5000~Confirmed</t>
  </si>
  <si>
    <t>B842~Rashmi Singh~Prayagraj~CheckIn|12-02-26~CheckOut|14-02-26~Guests=3~₹6800~Confirmed</t>
  </si>
  <si>
    <t>B843~Dev Verma~Kanpur~CheckIn|13-02-26~CheckOut|15-02-26~Guests|2~₹5400~Cancelled</t>
  </si>
  <si>
    <t>B844~Pooja Malhotra~Faridabad~CheckIn|14-02-26~CheckOut|17-02-26~Guests-4~Rs 9200~Confirmed</t>
  </si>
  <si>
    <t>B845~Sameer Ali~Moradabad~CheckIn|15-02-26~CheckOut|16-02-26~Guests=1~3200 INR~Pending</t>
  </si>
  <si>
    <t>B846~Ritika Jain~Agra~CheckIn|16-02-26~CheckOut|18-02-26~Guests|2~₹5700~Confirmed</t>
  </si>
  <si>
    <t>B847~Vishal Thakur~Jammu~CheckIn|17-02-26~CheckOut|20-02-26~Guests-3~Rs 7800~Confirmed</t>
  </si>
  <si>
    <t>B848~Nisha Paul~Asansol~CheckIn|18-02-26~CheckOut|19-02-26~Guests=1~₹2900~Cancelled</t>
  </si>
  <si>
    <t>B849~Arvind Menon~Kozhikode~CheckIn|19-02-26~CheckOut|21-02-26~Guests|2~₹5100~Confirmed</t>
  </si>
  <si>
    <t>B850~Tushar Kale~Kolhapur~CheckIn|20-02-26~CheckOut|23-02-26~Guests-3~Rs 8300~Pending</t>
  </si>
  <si>
    <t>B851~Aditya Joshi~Ujjain~CheckIn|21-02-26~CheckOut|22-02-26~Guests=1~₹2700~Confirmed</t>
  </si>
  <si>
    <t>B852~Meena Nair~Kochi~CheckIn|22-02-26~CheckOut|24-02-26~Guests|2~₹5200~Confirmed</t>
  </si>
  <si>
    <t>B853~Rakesh Kumar~Patna~CheckIn|23-02-26~CheckOut|25-02-26~Guests-3~Rs 7100~Cancelled</t>
  </si>
  <si>
    <t>B854~Pallavi Jain~Indore~CheckIn|24-02-26~CheckOut|26-02-26~Guests|2~₹5500~Confirmed</t>
  </si>
  <si>
    <t>B855~Vikas Singh~Lucknow~CheckIn|25-02-26~CheckOut|28-02-26~Guests-4~Rs 9600~Confirmed</t>
  </si>
  <si>
    <t>B856~Aarti Shah~Mumbai~CheckIn|26-02-26~CheckOut|27-02-26~Guests=1~₹3300~Pending</t>
  </si>
  <si>
    <t>B857~Prakash Gowda~Bangalore~CheckIn|27-02-26~CheckOut|01-03-26~Guests|2~₹5900~Confirmed</t>
  </si>
  <si>
    <t>B858~Nikhil Patil~Nagpur~CheckIn|28-02-26~CheckOut|02-03-26~Guests-3~Rs 7700~Confirmed</t>
  </si>
  <si>
    <t>B859~Farhan Khan~Bhopal~CheckIn|01-03-26~CheckOut|03-03-26~Guests|2~₹6100~Cancelled</t>
  </si>
  <si>
    <t>B860~Riya Sen~Kolkata~CheckIn|02-03-26~CheckOut|04-03-26~Guests=1~₹3600~Confirmed</t>
  </si>
  <si>
    <t>B861~Harshit Saxena~Jaipur~CheckIn|03-03-26~CheckOut|05-03-26~Guests|2~₹4800~Confirmed</t>
  </si>
  <si>
    <t>B862~Neelam Yadav~Patna~CheckIn|04-03-26~CheckOut|07-03-26~Guests-3~Rs 7200~Confirmed</t>
  </si>
  <si>
    <t>B863~Dinesh Shetty~Mangalore~CheckIn|05-03-26~CheckOut|06-03-26~Guests=1~6500 INR~Cancelled</t>
  </si>
  <si>
    <t>B864~Komal Chawla~Chandigarh~CheckIn|06-03-26~CheckOut|08-03-26~Guests|2~₹5300~Confirmed</t>
  </si>
  <si>
    <t>B865~Rajat Bansal~Amritsar~CheckIn|07-03-26~CheckOut|10-03-26~Guests-4~Rs 8700~Pending</t>
  </si>
  <si>
    <t>B866~Shweta Tripathi~Varanasi~CheckIn|08-03-26~CheckOut|09-03-26~Guests=1~₹3100~Confirmed</t>
  </si>
  <si>
    <t>B867~Yogesh Pawar~Nashik~CheckIn|09-03-26~CheckOut|11-03-26~Guests|2~Rs 5900~Confirmed</t>
  </si>
  <si>
    <t>B868~Pankaj Soni~Indore~CheckIn|10-03-26~CheckOut|12-03-26~Guests-3~6200 INR~Cancelled</t>
  </si>
  <si>
    <t>B869~Ankita Das~Guwahati~CheckIn|11-03-26~CheckOut|14-03-26~Guests=2~₹7100~Confirmed</t>
  </si>
  <si>
    <t>B870~Rohit Pillai~Trivandrum~CheckIn|12-03-26~CheckOut|13-03-26~Guests|1~₹2600~Pending</t>
  </si>
  <si>
    <t>B871~Sonal Agarwal~Surat~CheckIn|13-03-26~CheckOut|15-03-26~Guests-2~Rs 5000~Confirmed</t>
  </si>
  <si>
    <t>B872~Vikram Bhatt~Udaipur~CheckIn|14-03-26~CheckOut|16-03-26~Guests=3~₹6800~Confirmed</t>
  </si>
  <si>
    <t>B873~Tanya Mehra~Shimla~CheckIn|15-03-26~CheckOut|17-03-26~Guests|2~₹5400~Cancelled</t>
  </si>
  <si>
    <t>B874~Deepanshu Tyagi~Meerut~CheckIn|16-03-26~CheckOut|19-03-26~Guests-4~Rs 9200~Confirmed</t>
  </si>
  <si>
    <t>B875~Rahul Bhat~Srinagar~CheckIn|17-03-26~CheckOut|18-03-26~Guests=1~3200 INR~Pending</t>
  </si>
  <si>
    <t>B876~Snehal Joshi~Ahmedabad~CheckIn|18-03-26~CheckOut|20-03-26~Guests|2~₹5700~Confirmed</t>
  </si>
  <si>
    <t>B877~Karthik R~Coimbatore~CheckIn|19-03-26~CheckOut|22-03-26~Guests-3~Rs 7800~Confirmed</t>
  </si>
  <si>
    <t>B878~Imran Shaikh~Aurangabad~CheckIn|20-03-26~CheckOut|21-03-26~Guests=1~₹2900~Cancelled</t>
  </si>
  <si>
    <t>B879~Megha Kapoor~Dehradun~CheckIn|21-03-26~CheckOut|23-03-26~Guests|2~₹5100~Confirmed</t>
  </si>
  <si>
    <t>B880~Sandeep Dutta~Ranchi~CheckIn|22-03-26~CheckOut|25-03-26~Guests-3~Rs 8300~Pending</t>
  </si>
  <si>
    <t>B881~Akash Mondal~Durgapur~CheckIn|23-03-26~CheckOut|24-03-26~Guests=1~₹2700~Confirmed</t>
  </si>
  <si>
    <t>B882~Naveen Chandra~Vijayawada~CheckIn|24-03-26~CheckOut|26-03-26~Guests|2~₹5200~Confirmed</t>
  </si>
  <si>
    <t>B883~Priyanka Rawat~Haridwar~CheckIn|25-03-26~CheckOut|27-03-26~Guests-3~Rs 7100~Cancelled</t>
  </si>
  <si>
    <t>B884~Gaurav Luthra~Ludhiana~CheckIn|26-03-26~CheckOut|28-03-26~Guests|2~₹5500~Confirmed</t>
  </si>
  <si>
    <t>B885~Salman Qureshi~Aligarh~CheckIn|27-03-26~CheckOut|30-03-26~Guests-4~Rs 9600~Confirmed</t>
  </si>
  <si>
    <t>B886~Bhavna Shah~Rajkot~CheckIn|28-03-26~CheckOut|29-03-26~Guests=1~₹3300~Pending</t>
  </si>
  <si>
    <t>B887~Ritesh Pandey~Gorakhpur~CheckIn|29-03-26~CheckOut|31-03-26~Guests|2~₹5900~Confirmed</t>
  </si>
  <si>
    <t>B888~Jyoti Kumari~Gaya~CheckIn|30-03-26~CheckOut|31-03-26~Guests-3~Rs 7700~Confirmed</t>
  </si>
  <si>
    <t>B889~Abhishek Jha~Darbhanga~CheckIn|28-03-26~CheckOut|30-03-26~Guests|2~₹6100~Cancelled</t>
  </si>
  <si>
    <t>B890~Ananya Bose~Siliguri~CheckIn|27-03-26~CheckOut|29-03-26~Guests=1~₹3600~Confirmed</t>
  </si>
  <si>
    <t>B891~Kunal Arora~Jalandhar~CheckIn|26-03-26~CheckOut|28-03-26~Guests|2~₹4800~Confirmed</t>
  </si>
  <si>
    <t>B892~Rashmi Singh~Prayagraj~CheckIn|25-03-26~CheckOut|27-03-26~Guests-3~Rs 7200~Confirmed</t>
  </si>
  <si>
    <t>B893~Dev Verma~Kanpur~CheckIn|24-03-26~CheckOut|25-03-26~Guests=1~6500 INR~Cancelled</t>
  </si>
  <si>
    <t>B894~Pooja Malhotra~Faridabad~CheckIn|23-03-26~CheckOut|25-03-26~Guests|2~₹5300~Confirmed</t>
  </si>
  <si>
    <t>B895~Sameer Ali~Moradabad~CheckIn|22-03-26~CheckOut|25-03-26~Guests-4~Rs 8700~Pending</t>
  </si>
  <si>
    <t>B896~Ritika Jain~Agra~CheckIn|21-03-26~CheckOut|22-03-26~Guests=1~₹3100~Confirmed</t>
  </si>
  <si>
    <t>B897~Vishal Thakur~Jammu~CheckIn|20-03-26~CheckOut|22-03-26~Guests|2~Rs 5900~Confirmed</t>
  </si>
  <si>
    <t>B898~Nisha Paul~Asansol~CheckIn|19-03-26~CheckOut|21-03-26~Guests-3~6200 INR~Cancelled</t>
  </si>
  <si>
    <t>B899~Arvind Menon~Kozhikode~CheckIn|18-03-26~CheckOut|21-03-26~Guests=2~₹7100~Confirmed</t>
  </si>
  <si>
    <t>B900~Tushar Kale~Kolhapur~CheckIn|17-03-26~CheckOut|18-03-26~Guests|1~₹2600~Pending</t>
  </si>
  <si>
    <t>B901~Amit Khanna~Delhi~CheckIn|01-01-26~CheckOut|03-01-26~Guests|2~₹4800~Confirmed</t>
  </si>
  <si>
    <t>B902~Riya Mehta~Mumbai~CheckIn|02-01-26~CheckOut|05-01-26~Guests-3~Rs 7200~Confirmed</t>
  </si>
  <si>
    <t>B903~Suresh Iyer~Chennai~CheckIn|03-01-26~CheckOut|04-01-26~Guests=1~6500 INR~Cancelled</t>
  </si>
  <si>
    <t>B904~Neha Sharma~Jaipur~CheckIn|04-01-26~CheckOut|06-01-26~Guests|2~₹5300~Confirmed</t>
  </si>
  <si>
    <t>B905~Vikas Tiwari~Lucknow~CheckIn|05-01-26~CheckOut|08-01-26~Guests-4~Rs 8700~Pending</t>
  </si>
  <si>
    <t>B906~Pooja Nair~Kochi~CheckIn|06-01-26~CheckOut|07-01-26~Guests=1~₹3100~Confirmed</t>
  </si>
  <si>
    <t>B907~Rahul Reddy~Hyderabad~CheckIn|07-01-26~CheckOut|09-01-26~Guests|2~Rs 5900~Confirmed</t>
  </si>
  <si>
    <t>B908~Kunal Shah~Ahmedabad~CheckIn|08-01-26~CheckOut|10-01-26~Guests-3~6200 INR~Cancelled</t>
  </si>
  <si>
    <t>B909~Imran Ali~Bhopal~CheckIn|09-01-26~CheckOut|12-01-26~Guests=2~₹7100~Confirmed</t>
  </si>
  <si>
    <t>B910~Ritu Singh~Patna~CheckIn|10-01-26~CheckOut|11-01-26~Guests|1~₹2600~Pending</t>
  </si>
  <si>
    <t>B911~Ankit Jain~Indore~CheckIn|11-01-26~CheckOut|13-01-26~Guests-2~Rs 5000~Confirmed</t>
  </si>
  <si>
    <t>B912~Megha Das~Guwahati~CheckIn|12-01-26~CheckOut|14-01-26~Guests=3~₹6800~Confirmed</t>
  </si>
  <si>
    <t>B913~Rohit Malhotra~Chandigarh~CheckIn|13-01-26~CheckOut|15-01-26~Guests|2~₹5400~Cancelled</t>
  </si>
  <si>
    <t>B914~Komal Shah~Surat~CheckIn|14-01-26~CheckOut|17-01-26~Guests-4~Rs 9200~Confirmed</t>
  </si>
  <si>
    <t>B915~Farhan Qureshi~Aligarh~CheckIn|15-01-26~CheckOut|16-01-26~Guests=1~3200 INR~Pending</t>
  </si>
  <si>
    <t>B916~Shweta Tripathi~Varanasi~CheckIn|16-01-26~CheckOut|18-01-26~Guests|2~₹5700~Confirmed</t>
  </si>
  <si>
    <t>B917~Yogesh Pawar~Nashik~CheckIn|17-01-26~CheckOut|20-01-26~Guests-3~Rs 7800~Confirmed</t>
  </si>
  <si>
    <t>B918~Pankaj Soni~Ujjain~CheckIn|18-01-26~CheckOut|19-01-26~Guests=1~₹2900~Cancelled</t>
  </si>
  <si>
    <t>B919~Ankita Bose~Kolkata~CheckIn|19-01-26~CheckOut|21-01-26~Guests|2~₹5100~Confirmed</t>
  </si>
  <si>
    <t>B920~Ramesh Pillai~Trivandrum~CheckIn|20-01-26~CheckOut|23-01-26~Guests-3~Rs 8300~Pending</t>
  </si>
  <si>
    <t>B921~Sonal Agarwal~Noida~CheckIn|21-01-26~CheckOut|22-01-26~Guests=1~₹2700~Confirmed</t>
  </si>
  <si>
    <t>B922~Vikram Bhatt~Udaipur~CheckIn|22-01-26~CheckOut|24-01-26~Guests|2~₹5200~Confirmed</t>
  </si>
  <si>
    <t>B923~Tanya Mehra~Shimla~CheckIn|23-01-26~CheckOut|25-01-26~Guests-3~Rs 7100~Cancelled</t>
  </si>
  <si>
    <t>B924~Deepanshu Tyagi~Meerut~CheckIn|24-01-26~CheckOut|26-01-26~Guests|2~₹5500~Confirmed</t>
  </si>
  <si>
    <t>B925~Rahul Bhat~Srinagar~CheckIn|25-01-26~CheckOut|28-01-26~Guests-4~Rs 9600~Confirmed</t>
  </si>
  <si>
    <t>B926~Snehal Joshi~Ahmedabad~CheckIn|26-01-26~CheckOut|27-01-26~Guests=1~₹3300~Pending</t>
  </si>
  <si>
    <t>B927~Karthik R~Coimbatore~CheckIn|27-01-26~CheckOut|29-01-26~Guests|2~₹5900~Confirmed</t>
  </si>
  <si>
    <t>B928~Imran Shaikh~Aurangabad~CheckIn|28-01-26~CheckOut|30-01-26~Guests-3~Rs 7700~Confirmed</t>
  </si>
  <si>
    <t>B929~Megha Kapoor~Dehradun~CheckIn|29-01-26~CheckOut|31-01-26~Guests|2~₹6100~Cancelled</t>
  </si>
  <si>
    <t>B930~Sandeep Dutta~Ranchi~CheckIn|30-01-26~CheckOut|01-02-26~Guests=1~₹3600~Confirmed</t>
  </si>
  <si>
    <t>B931~Akash Mondal~Durgapur~CheckIn|01-02-26~CheckOut|03-02-26~Guests|2~₹4800~Confirmed</t>
  </si>
  <si>
    <t>B932~Naveen Chandra~Vijayawada~CheckIn|02-02-26~CheckOut|05-02-26~Guests-3~Rs 7200~Confirmed</t>
  </si>
  <si>
    <t>B933~Priyanka Rawat~Haridwar~CheckIn|03-02-26~CheckOut|04-02-26~Guests=1~6500 INR~Cancelled</t>
  </si>
  <si>
    <t>B934~Gaurav Luthra~Ludhiana~CheckIn|04-02-26~CheckOut|06-02-26~Guests|2~₹5300~Confirmed</t>
  </si>
  <si>
    <t>B935~Salman Qureshi~Aligarh~CheckIn|05-02-26~CheckOut|08-02-26~Guests-4~Rs 8700~Pending</t>
  </si>
  <si>
    <t>B936~Bhavna Shah~Rajkot~CheckIn|06-02-26~CheckOut|07-02-26~Guests=1~₹3100~Confirmed</t>
  </si>
  <si>
    <t>B937~Ritesh Pandey~Gorakhpur~CheckIn|07-02-26~CheckOut|09-02-26~Guests|2~Rs 5900~Confirmed</t>
  </si>
  <si>
    <t>B938~Jyoti Kumari~Gaya~CheckIn|08-02-26~CheckOut|10-02-26~Guests-3~6200 INR~Cancelled</t>
  </si>
  <si>
    <t>B939~Abhishek Jha~Darbhanga~CheckIn|09-02-26~CheckOut|12-02-26~Guests=2~₹7100~Confirmed</t>
  </si>
  <si>
    <t>B940~Ananya Bose~Siliguri~CheckIn|10-02-26~CheckOut|11-02-26~Guests|1~₹2600~Pending</t>
  </si>
  <si>
    <t>B941~Kunal Arora~Jalandhar~CheckIn|11-02-26~CheckOut|13-02-26~Guests-2~Rs 5000~Confirmed</t>
  </si>
  <si>
    <t>B942~Rashmi Singh~Prayagraj~CheckIn|12-02-26~CheckOut|14-02-26~Guests=3~₹6800~Confirmed</t>
  </si>
  <si>
    <t>B943~Dev Verma~Kanpur~CheckIn|13-02-26~CheckOut|15-02-26~Guests|2~₹5400~Cancelled</t>
  </si>
  <si>
    <t>B944~Pooja Malhotra~Faridabad~CheckIn|14-02-26~CheckOut|17-02-26~Guests-4~Rs 9200~Confirmed</t>
  </si>
  <si>
    <t>B945~Sameer Ali~Moradabad~CheckIn|15-02-26~CheckOut|16-02-26~Guests=1~3200 INR~Pending</t>
  </si>
  <si>
    <t>B946~Ritika Jain~Agra~CheckIn|16-02-26~CheckOut|18-02-26~Guests|2~₹5700~Confirmed</t>
  </si>
  <si>
    <t>B947~Vishal Thakur~Jammu~CheckIn|17-02-26~CheckOut|20-02-26~Guests-3~Rs 7800~Confirmed</t>
  </si>
  <si>
    <t>B948~Nisha Paul~Asansol~CheckIn|18-02-26~CheckOut|19-02-26~Guests=1~₹2900~Cancelled</t>
  </si>
  <si>
    <t>B949~Arvind Menon~Kozhikode~CheckIn|19-02-26~CheckOut|21-02-26~Guests|2~₹5100~Confirmed</t>
  </si>
  <si>
    <t>B950~Tushar Kale~Kolhapur~CheckIn|20-02-26~CheckOut|23-02-26~Guests-3~Rs 8300~Pending</t>
  </si>
  <si>
    <t>B951~Aditya Joshi~Ujjain~CheckIn|21-02-26~CheckOut|22-02-26~Guests=1~₹2700~Confirmed</t>
  </si>
  <si>
    <t>B952~Meena Nair~Kochi~CheckIn|22-02-26~CheckOut|24-02-26~Guests|2~₹5200~Confirmed</t>
  </si>
  <si>
    <t>B953~Rakesh Kumar~Patna~CheckIn|23-02-26~CheckOut|25-02-26~Guests-3~Rs 7100~Cancelled</t>
  </si>
  <si>
    <t>B954~Pallavi Jain~Indore~CheckIn|24-02-26~CheckOut|26-02-26~Guests|2~₹5500~Confirmed</t>
  </si>
  <si>
    <t>B955~Vikas Singh~Lucknow~CheckIn|25-02-26~CheckOut|28-02-26~Guests-4~Rs 9600~Confirmed</t>
  </si>
  <si>
    <t>B956~Aarti Shah~Mumbai~CheckIn|26-02-26~CheckOut|27-02-26~Guests=1~₹3300~Pending</t>
  </si>
  <si>
    <t>B957~Prakash Gowda~Bangalore~CheckIn|27-02-26~CheckOut|01-03-26~Guests|2~₹5900~Confirmed</t>
  </si>
  <si>
    <t>B958~Nikhil Patil~Nagpur~CheckIn|28-02-26~CheckOut|02-03-26~Guests-3~Rs 7700~Confirmed</t>
  </si>
  <si>
    <t>B959~Farhan Khan~Bhopal~CheckIn|01-03-26~CheckOut|03-03-26~Guests|2~₹6100~Cancelled</t>
  </si>
  <si>
    <t>B960~Riya Sen~Kolkata~CheckIn|02-03-26~CheckOut|04-03-26~Guests=1~₹3600~Confirmed</t>
  </si>
  <si>
    <t>B961~Harshit Saxena~Jaipur~CheckIn|03-03-26~CheckOut|05-03-26~Guests|2~₹4800~Confirmed</t>
  </si>
  <si>
    <t>B962~Neelam Yadav~Patna~CheckIn|04-03-26~CheckOut|07-03-26~Guests-3~Rs 7200~Confirmed</t>
  </si>
  <si>
    <t>B963~Dinesh Shetty~Mangalore~CheckIn|05-03-26~CheckOut|06-03-26~Guests=1~6500 INR~Cancelled</t>
  </si>
  <si>
    <t>B964~Komal Chawla~Chandigarh~CheckIn|06-03-26~CheckOut|08-03-26~Guests|2~₹5300~Confirmed</t>
  </si>
  <si>
    <t>B965~Rajat Bansal~Amritsar~CheckIn|07-03-26~CheckOut|10-03-26~Guests-4~Rs 8700~Pending</t>
  </si>
  <si>
    <t>B966~Shweta Tripathi~Varanasi~CheckIn|08-03-26~CheckOut|09-03-26~Guests=1~₹3100~Confirmed</t>
  </si>
  <si>
    <t>B967~Yogesh Pawar~Nashik~CheckIn|09-03-26~CheckOut|11-03-26~Guests|2~Rs 5900~Confirmed</t>
  </si>
  <si>
    <t>B968~Pankaj Soni~Indore~CheckIn|10-03-26~CheckOut|12-03-26~Guests-3~6200 INR~Cancelled</t>
  </si>
  <si>
    <t>B969~Ankita Das~Guwahati~CheckIn|11-03-26~CheckOut|14-03-26~Guests=2~₹7100~Confirmed</t>
  </si>
  <si>
    <t>B970~Rohit Pillai~Trivandrum~CheckIn|12-03-26~CheckOut|13-03-26~Guests|1~₹2600~Pending</t>
  </si>
  <si>
    <t>B971~Sonal Agarwal~Surat~CheckIn|13-03-26~CheckOut|15-03-26~Guests-2~Rs 5000~Confirmed</t>
  </si>
  <si>
    <t>B972~Vikram Bhatt~Udaipur~CheckIn|14-03-26~CheckOut|16-03-26~Guests=3~₹6800~Confirmed</t>
  </si>
  <si>
    <t>B973~Tanya Mehra~Shimla~CheckIn|15-03-26~CheckOut|17-03-26~Guests|2~₹5400~Cancelled</t>
  </si>
  <si>
    <t>B974~Deepanshu Tyagi~Meerut~CheckIn|16-03-26~CheckOut|19-03-26~Guests-4~Rs 9200~Confirmed</t>
  </si>
  <si>
    <t>B975~Rahul Bhat~Srinagar~CheckIn|17-03-26~CheckOut|18-03-26~Guests=1~3200 INR~Pending</t>
  </si>
  <si>
    <t>B976~Snehal Joshi~Ahmedabad~CheckIn|18-03-26~CheckOut|20-03-26~Guests|2~₹5700~Confirmed</t>
  </si>
  <si>
    <t>B977~Karthik R~Coimbatore~CheckIn|19-03-26~CheckOut|22-03-26~Guests-3~Rs 7800~Confirmed</t>
  </si>
  <si>
    <t>B978~Imran Shaikh~Aurangabad~CheckIn|20-03-26~CheckOut|21-03-26~Guests=1~₹2900~Cancelled</t>
  </si>
  <si>
    <t>B979~Megha Kapoor~Dehradun~CheckIn|21-03-26~CheckOut|23-03-26~Guests|2~₹5100~Confirmed</t>
  </si>
  <si>
    <t>B980~Sandeep Dutta~Ranchi~CheckIn|22-03-26~CheckOut|25-03-26~Guests-3~Rs 8300~Pending</t>
  </si>
  <si>
    <t>B981~Akash Mondal~Durgapur~CheckIn|23-03-26~CheckOut|24-03-26~Guests=1~₹2700~Confirmed</t>
  </si>
  <si>
    <t>B982~Naveen Chandra~Vijayawada~CheckIn|24-03-26~CheckOut|26-03-26~Guests|2~₹5200~Confirmed</t>
  </si>
  <si>
    <t>B983~Priyanka Rawat~Haridwar~CheckIn|25-03-26~CheckOut|27-03-26~Guests-3~Rs 7100~Cancelled</t>
  </si>
  <si>
    <t>B984~Gaurav Luthra~Ludhiana~CheckIn|26-03-26~CheckOut|28-03-26~Guests|2~₹5500~Confirmed</t>
  </si>
  <si>
    <t>B985~Salman Qureshi~Aligarh~CheckIn|27-03-26~CheckOut|30-03-26~Guests-4~Rs 9600~Confirmed</t>
  </si>
  <si>
    <t>B986~Bhavna Shah~Rajkot~CheckIn|28-03-26~CheckOut|29-03-26~Guests=1~₹3300~Pending</t>
  </si>
  <si>
    <t>B987~Ritesh Pandey~Gorakhpur~CheckIn|29-03-26~CheckOut|31-03-26~Guests|2~₹5900~Confirmed</t>
  </si>
  <si>
    <t>B988~Jyoti Kumari~Gaya~CheckIn|30-03-26~CheckOut|31-03-26~Guests-3~Rs 7700~Confirmed</t>
  </si>
  <si>
    <t>B989~Abhishek Jha~Darbhanga~CheckIn|28-03-26~CheckOut|30-03-26~Guests|2~₹6100~Cancelled</t>
  </si>
  <si>
    <t>B990~Ananya Bose~Siliguri~CheckIn|27-03-26~CheckOut|29-03-26~Guests=1~₹3600~Confirmed</t>
  </si>
  <si>
    <t>B991~Kunal Arora~Jalandhar~CheckIn|26-03-26~CheckOut|28-03-26~Guests|2~₹4800~Confirmed</t>
  </si>
  <si>
    <t>B992~Rashmi Singh~Prayagraj~CheckIn|25-03-26~CheckOut|27-03-26~Guests-3~Rs 7200~Confirmed</t>
  </si>
  <si>
    <t>B993~Dev Verma~Kanpur~CheckIn|24-03-26~CheckOut|25-03-26~Guests=1~6500 INR~Cancelled</t>
  </si>
  <si>
    <t>B994~Pooja Malhotra~Faridabad~CheckIn|23-03-26~CheckOut|25-03-26~Guests|2~₹5300~Confirmed</t>
  </si>
  <si>
    <t>B995~Sameer Ali~Moradabad~CheckIn|22-03-26~CheckOut|25-03-26~Guests-4~Rs 8700~Pending</t>
  </si>
  <si>
    <t>B996~Ritika Jain~Agra~CheckIn|21-03-26~CheckOut|22-03-26~Guests=1~₹3100~Confirmed</t>
  </si>
  <si>
    <t>B997~Vishal Thakur~Jammu~CheckIn|20-03-26~CheckOut|22-03-26~Guests|2~Rs 5900~Confirmed</t>
  </si>
  <si>
    <t>B998~Nisha Paul~Asansol~CheckIn|19-03-26~CheckOut|21-03-26~Guests-3~6200 INR~Cancelled</t>
  </si>
  <si>
    <t>B999~Arvind Menon~Kozhikode~CheckIn|18-03-26~CheckOut|21-03-26~Guests=2~₹7100~Confirmed</t>
  </si>
  <si>
    <t>B1000~Tushar Kale~Kolhapur~CheckIn|17-03-26~CheckOut|18-03-26~Guests|1~₹2600~Pending</t>
  </si>
  <si>
    <t>B1001~Rohit Jain~Delhi~CheckIn|16-03-26~CheckOut|18-03-26~Guests|2~₹4800~Confirmed</t>
  </si>
  <si>
    <t>B1002~Neha Bansal~Noida~CheckIn|15-03-26~CheckOut|17-03-26~Guests-3~Rs 7200~Confirmed</t>
  </si>
  <si>
    <t>B1003~Amit Patel~Surat~CheckIn|14-03-26~CheckOut|15-03-26~Guests=1~6500 INR~Cancelled</t>
  </si>
  <si>
    <t>B1004~Pooja Mehra~Chandigarh~CheckIn|13-03-26~CheckOut|15-03-26~Guests|2~₹5300~Confirmed</t>
  </si>
  <si>
    <t>B1005~Vikas Chauhan~Dehradun~CheckIn|12-03-26~CheckOut|15-03-26~Guests-4~Rs 8700~Pending</t>
  </si>
  <si>
    <t>B1006~Sneha Iyer~Chennai~CheckIn|11-03-26~CheckOut|12-03-26~Guests=1~₹3100~Confirmed</t>
  </si>
  <si>
    <t>B1007~Rahul Verma~Delhi~CheckIn|10-03-26~CheckOut|12-03-26~Guests|2~Rs 5900~Confirmed</t>
  </si>
  <si>
    <t>B1008~Kunal Mehta~Mumbai~CheckIn|09-03-26~CheckOut|11-03-26~Guests-3~6200 INR~Cancelled</t>
  </si>
  <si>
    <t>B1009~Imran Khan~Bhopal~CheckIn|08-03-26~CheckOut|11-03-26~Guests=2~₹7100~Confirmed</t>
  </si>
  <si>
    <t>B1010~Ritu Sharma~Jaipur~CheckIn|07-03-26~CheckOut|08-03-26~Guests|1~₹2600~Pending</t>
  </si>
  <si>
    <t>B1011~Ankit Sharma~Delhi~CheckIn|06-03-26~CheckOut|08-03-26~Guests-2~Rs 5000~Confirmed</t>
  </si>
  <si>
    <t>B1012~Megha Kapoor~Mumbai~CheckIn|05-03-26~CheckOut|07-03-26~Guests=3~₹6800~Confirmed</t>
  </si>
  <si>
    <t>B1013~Rohit Yadav~Lucknow~CheckIn|04-03-26~CheckOut|06-03-26~Guests|2~₹5400~Cancelled</t>
  </si>
  <si>
    <t>B1014~Komal Jain~Indore~CheckIn|03-03-26~CheckOut|06-03-26~Guests-4~Rs 9200~Confirmed</t>
  </si>
  <si>
    <t>B1015~Farhan Ali~Aligarh~CheckIn|02-03-26~CheckOut|03-03-26~Guests=1~3200 INR~Pending</t>
  </si>
  <si>
    <t>B1016~Shweta Singh~Varanasi~CheckIn|01-03-26~CheckOut|03-03-26~Guests|2~₹5700~Confirmed</t>
  </si>
  <si>
    <t>B1017~Yogesh Kumar~Patna~CheckIn|28-02-26~CheckOut|03-03-26~Guests-3~Rs 7800~Confirmed</t>
  </si>
  <si>
    <t>B1018~Pankaj Gupta~Kanpur~CheckIn|27-02-26~CheckOut|28-02-26~Guests=1~₹2900~Cancelled</t>
  </si>
  <si>
    <t>B1019~Ankita Sharma~Delhi~CheckIn|26-02-26~CheckOut|28-02-26~Guests|2~₹5100~Confirmed</t>
  </si>
  <si>
    <t>B1020~Ramesh Singh~Gurgaon~CheckIn|25-02-26~CheckOut|28-02-26~Guests-3~Rs 8300~Pending</t>
  </si>
  <si>
    <t>B1021~Sonal Verma~Noida~CheckIn|24-02-26~CheckOut|25-02-26~Guests=1~₹2700~Confirmed</t>
  </si>
  <si>
    <t>B1022~Vikram Singh~Jaipur~CheckIn|23-02-26~CheckOut|25-02-26~Guests|2~₹5200~Confirmed</t>
  </si>
  <si>
    <t>B1023~Tanya Kapoor~Delhi~CheckIn|22-02-26~CheckOut|24-02-26~Guests-3~Rs 7100~Cancelled</t>
  </si>
  <si>
    <t>B1024~Deepak Sharma~Faridabad~CheckIn|21-02-26~CheckOut|23-02-26~Guests|2~₹5500~Confirmed</t>
  </si>
  <si>
    <t>B1025~Rahul Mehta~Ahmedabad~CheckIn|20-02-26~CheckOut|23-02-26~Guests-4~Rs 9600~Confirmed</t>
  </si>
  <si>
    <t>B1026~Sneha Jain~Delhi~CheckIn|19-02-26~CheckOut|20-02-26~Guests=1~₹3300~Pending</t>
  </si>
  <si>
    <t>B1027~Karthik R~Bangalore~CheckIn|18-02-26~CheckOut|20-02-26~Guests|2~₹5900~Confirmed</t>
  </si>
  <si>
    <t>B1028~Imran Shaikh~Mumbai~CheckIn|17-02-26~CheckOut|19-02-26~Guests-3~Rs 7700~Confirmed</t>
  </si>
  <si>
    <t>B1029~Megha Kapoor~Delhi~CheckIn|16-02-26~CheckOut|18-02-26~Guests|2~₹6100~Cancelled</t>
  </si>
  <si>
    <t>B1030~Sandeep Dutta~Noida~CheckIn|15-02-26~CheckOut|18-02-26~Guests=1~₹3600~Confirmed</t>
  </si>
  <si>
    <t>Order Details</t>
  </si>
  <si>
    <t>Amount Info</t>
  </si>
  <si>
    <t>Payment Mode</t>
  </si>
  <si>
    <t>ORD-5001 | 01-04-2026 | Ramesh Kumar, Delhi | Digital Thermometer x1</t>
  </si>
  <si>
    <t>INR 450 (Incl. GST 12%)</t>
  </si>
  <si>
    <t>Prepaid</t>
  </si>
  <si>
    <t>Customer</t>
  </si>
  <si>
    <t>Qty.</t>
  </si>
  <si>
    <t>ORD-5002 | 01-04-2026 | Sunita Verma, Mumbai | Pulse Oximeter x2</t>
  </si>
  <si>
    <t>COD</t>
  </si>
  <si>
    <t>ORD-5001</t>
  </si>
  <si>
    <t>Ramesh Kumar</t>
  </si>
  <si>
    <t>Digital Thermometer</t>
  </si>
  <si>
    <t>ORD-5003 | 02-04-2026 | Amit Singh, Ghaziabad | Vitamin D3 Capsules x1</t>
  </si>
  <si>
    <t>650 INR (GST 5%)</t>
  </si>
  <si>
    <t>ORD-5004 | 02-04-2026 | Neha Sharma, Gurgaon | Surgical Mask Box x3</t>
  </si>
  <si>
    <t>₹900 (Incl. GST 5%)</t>
  </si>
  <si>
    <t>ORD-5005 | 03-04-2026 | Rajesh Gupta, Jaipur | Infrared Thermometer x1</t>
  </si>
  <si>
    <t>INR 1800 (GST 12%)</t>
  </si>
  <si>
    <t>ORD-5006 | 03-04-2026 | Pooja Mehta, Pune | Glucometer Kit x1</t>
  </si>
  <si>
    <t>ORD-5007 | 04-04-2026 | Karan Malhotra, Chandigarh | Hand Sanitizer 500ml x4</t>
  </si>
  <si>
    <t>800 INR (GST 18%)</t>
  </si>
  <si>
    <t>ORD-5008 | 04-04-2026 | Anjali Desai, Ahmedabad | Blood Pressure Monitor x1</t>
  </si>
  <si>
    <t>₹2200 (Incl. GST 12%)</t>
  </si>
  <si>
    <t>ORD-5009 | 05-04-2026 | Vivek Sharma, Lucknow | Steam Inhaler x2</t>
  </si>
  <si>
    <t>INR 1200</t>
  </si>
  <si>
    <t>ORD-5010 | 05-04-2026 | Sneha Kapoor, Faridabad | N95 Mask Pack x2</t>
  </si>
  <si>
    <t>₹700 (GST 5%)</t>
  </si>
  <si>
    <t>ORD-5011 | 06-04-2026 | Manish Yadav, Patna | Protein Nutrition Powder x1</t>
  </si>
  <si>
    <t>INR 2500 (GST 18%)</t>
  </si>
  <si>
    <t>ORD-5012 | 06-04-2026 | Priya Nair, Kochi | Digital Weighing Scale x1</t>
  </si>
  <si>
    <t>ORD-5013 | 07-04-2026 | Rohit Agarwal, Kolkata | Nebulizer Machine x1</t>
  </si>
  <si>
    <t>INR 2800 (Incl. GST 12%)</t>
  </si>
  <si>
    <t>ORD-5014 | 07-04-2026 | Kavita Joshi, Bhopal | Orthopedic Knee Support x2</t>
  </si>
  <si>
    <t>ORD-5015 | 08-04-2026 | Sandeep Reddy, Hyderabad | Pulse Oximeter x1</t>
  </si>
  <si>
    <t>1200 INR (GST 12%)</t>
  </si>
  <si>
    <t>ORD-5016 | 08-04-2026 | Meena Iyer, Chennai | Vitamin B12 Tablets x3</t>
  </si>
  <si>
    <t>₹750 (GST 5%)</t>
  </si>
  <si>
    <t>ORD-5017 | 09-04-2026 | Arjun Khanna, Delhi | Digital Thermometer x2</t>
  </si>
  <si>
    <t>INR 900</t>
  </si>
  <si>
    <t>ORD-5018 | 09-04-2026 | Nisha Patel, Surat | Hand Sanitizer 500ml x6</t>
  </si>
  <si>
    <t>₹1200 (GST 18%)</t>
  </si>
  <si>
    <t>ORD-5019 | 10-04-2026 | Deepak Verma, Noida | Glucometer Test Strips x2</t>
  </si>
  <si>
    <t>INR 1100 (Incl. GST 5%)</t>
  </si>
  <si>
    <t>ORD-5020 | 10-04-2026 | Shalini Gupta, Indore | Infrared Thermometer x1</t>
  </si>
  <si>
    <t>ORD-5021 | 11-04-2026 | Rahul Mehra, Delhi | Digital Thermometer x1</t>
  </si>
  <si>
    <t>₹450 (Incl. GST 12%)</t>
  </si>
  <si>
    <t>ORD-5022 | 11-04-2026 | Poonam Sethi, Mumbai | Pulse Oximeter x1</t>
  </si>
  <si>
    <t>INR 1200 (GST 12%)</t>
  </si>
  <si>
    <t>ORD-5023 | 12-04-2026 | Gaurav Bansal, Noida | Vitamin D3 Capsules x2</t>
  </si>
  <si>
    <t>₹1300 (GST 5%)</t>
  </si>
  <si>
    <t>ORD-5024 | 12-04-2026 | Rekha Nair, Kochi | Nebulizer Machine x1</t>
  </si>
  <si>
    <t>ORD-5025 | 13-04-2026 | Mohit Arora, Chandigarh | Surgical Mask Box x4</t>
  </si>
  <si>
    <t>₹1200 (GST 5%)</t>
  </si>
  <si>
    <t>ORD-5026 | 13-04-2026 | Deepa Iyer, Chennai | Glucometer Kit x1</t>
  </si>
  <si>
    <t>INR 1500</t>
  </si>
  <si>
    <t>ORD-5027 | 14-04-2026 | Suresh Patel, Ahmedabad | Hand Sanitizer 500ml x5</t>
  </si>
  <si>
    <t>₹1000 (GST 18%)</t>
  </si>
  <si>
    <t>ORD-5028 | 14-04-2026 | Anita Sharma, Jaipur | Infrared Thermometer x1</t>
  </si>
  <si>
    <t>ORD-5029 | 15-04-2026 | Vikram Singh, Lucknow | Blood Pressure Monitor x1</t>
  </si>
  <si>
    <t>ORD-5030 | 15-04-2026 | Mehul Shah, Surat | N95 Mask Pack x3</t>
  </si>
  <si>
    <t>₹1050 (GST 5%)</t>
  </si>
  <si>
    <t>ORD-5031 | 16-04-2026 | Kavya Reddy, Hyderabad | Steam Inhaler x2</t>
  </si>
  <si>
    <t>ORD-5032 | 16-04-2026 | Tarun Khanna, Delhi | Digital Weighing Scale x1</t>
  </si>
  <si>
    <t>ORD-5033 | 17-04-2026 | Shweta Gupta, Indore | Orthopedic Knee Support x2</t>
  </si>
  <si>
    <t>ORD-5034 | 17-04-2026 | Nitin Agarwal, Kolkata | Protein Nutrition Powder x1</t>
  </si>
  <si>
    <t>ORD-5035 | 18-04-2026 | Alok Verma, Patna | Glucometer Test Strips x3</t>
  </si>
  <si>
    <t>₹1650 (Incl. GST 5%)</t>
  </si>
  <si>
    <t>ORD-5036 | 18-04-2026 | Ritu Malhotra, Gurgaon | Pulse Oximeter x2</t>
  </si>
  <si>
    <t>INR 2400 (GST 12%)</t>
  </si>
  <si>
    <t>ORD-5037 | 19-04-2026 | Harish Nair, Thiruvananthapuram | Vitamin B12 Tablets x2</t>
  </si>
  <si>
    <t>₹500 (GST 5%)</t>
  </si>
  <si>
    <t>ORD-5038 | 19-04-2026 | Pankaj Yadav, Kanpur | Hand Sanitizer 500ml x3</t>
  </si>
  <si>
    <t>INR 600 (GST 18%)</t>
  </si>
  <si>
    <t>ORD-5039 | 20-04-2026 | Seema Joshi, Bhopal | Infrared Thermometer x1</t>
  </si>
  <si>
    <t>ORD-5040 | 20-04-2026 | Rakesh Choudhary, Jodhpur | Surgical Mask Box x2</t>
  </si>
  <si>
    <t>₹600 (GST 5%)</t>
  </si>
  <si>
    <t>ORD-5041 | 21-04-2026 | Ankit Sharma, Delhi | Digital Thermometer x1</t>
  </si>
  <si>
    <t>ORD-5042 | 21-04-2026 | Meera Joshi, Pune | Pulse Oximeter x1</t>
  </si>
  <si>
    <t>ORD-5043 | 22-04-2026 | Sanjay Verma, Jaipur | Vitamin D3 Capsules x2</t>
  </si>
  <si>
    <t>1200 INR (GST 5%)</t>
  </si>
  <si>
    <t>ORD-5044 | 22-04-2026 | Ruchi Khanna, Chandigarh | Surgical Mask Box x4</t>
  </si>
  <si>
    <t>₹1200 (Incl. GST 5%)</t>
  </si>
  <si>
    <t>ORD-5045 | 23-04-2026 | Deepak Nair, Kochi | Infrared Thermometer x1</t>
  </si>
  <si>
    <t>ORD-5046 | 23-04-2026 | Pooja Arora, Delhi | Glucometer Kit x1</t>
  </si>
  <si>
    <t>ORD-5047 | 24-04-2026 | Kunal Patel, Ahmedabad | Hand Sanitizer 500ml x4</t>
  </si>
  <si>
    <t>ORD-5048 | 24-04-2026 | Shreya Gupta, Lucknow | Blood Pressure Monitor x1</t>
  </si>
  <si>
    <t>ORD-5049 | 25-04-2026 | Vikas Singh, Noida | Steam Inhaler x2</t>
  </si>
  <si>
    <t>ORD-5050 | 25-04-2026 | Nidhi Kapoor, Gurgaon | N95 Mask Pack x2</t>
  </si>
  <si>
    <t>ORD-5051 | 26-04-2026 | Rajiv Yadav, Patna | Protein Nutrition Powder x1</t>
  </si>
  <si>
    <t>ORD-5052 | 26-04-2026 | Ananya Iyer, Chennai | Digital Weighing Scale x1</t>
  </si>
  <si>
    <t>ORD-5053 | 27-04-2026 | Sandeep Jain, Indore | Nebulizer Machine x1</t>
  </si>
  <si>
    <t>ORD-5054 | 27-04-2026 | Kavita Mehra, Bhopal | Orthopedic Knee Support x2</t>
  </si>
  <si>
    <t>ORD-5055 | 28-04-2026 | Arvind Reddy, Hyderabad | Pulse Oximeter x2</t>
  </si>
  <si>
    <t>2400 INR (GST 12%)</t>
  </si>
  <si>
    <t>ORD-5056 | 28-04-2026 | Lakshmi Nair, Bangalore | Vitamin B12 Tablets x3</t>
  </si>
  <si>
    <t>ORD-5057 | 29-04-2026 | Rohit Khanna, Delhi | Digital Thermometer x2</t>
  </si>
  <si>
    <t>ORD-5058 | 29-04-2026 | Hina Shah, Surat | Hand Sanitizer 500ml x6</t>
  </si>
  <si>
    <t>ORD-5059 | 30-04-2026 | Manish Gupta, Faridabad | Glucometer Test Strips x2</t>
  </si>
  <si>
    <t>ORD-5060 | 30-04-2026 | Pooja Malhotra, Mumbai | Infrared Thermometer x1</t>
  </si>
  <si>
    <t>ORD-5061 | 01-05-2026 | Abhishek Sharma, Delhi | Digital Thermometer x1</t>
  </si>
  <si>
    <t>ORD-5062 | 01-05-2026 | Swati Verma, Lucknow | Pulse Oximeter x2</t>
  </si>
  <si>
    <t>ORD-5063 | 02-05-2026 | Nikhil Gupta, Jaipur | Vitamin D3 Capsules x1</t>
  </si>
  <si>
    <t>ORD-5064 | 02-05-2026 | Ritu Malhotra, Chandigarh | Surgical Mask Box x3</t>
  </si>
  <si>
    <t>ORD-5065 | 03-05-2026 | Joseph Mathew, Kochi | Infrared Thermometer x1</t>
  </si>
  <si>
    <t>ORD-5066 | 03-05-2026 | Komal Arora, Delhi | Glucometer Kit x1</t>
  </si>
  <si>
    <t>ORD-5067 | 04-05-2026 | Jignesh Patel, Ahmedabad | Hand Sanitizer 500ml x4</t>
  </si>
  <si>
    <t>ORD-5068 | 04-05-2026 | Pooja Singh, Noida | Blood Pressure Monitor x1</t>
  </si>
  <si>
    <t>ORD-5069 | 05-05-2026 | Vikas Yadav, Patna | Steam Inhaler x2</t>
  </si>
  <si>
    <t>ORD-5070 | 05-05-2026 | Shreya Kapoor, Gurgaon | N95 Mask Pack x2</t>
  </si>
  <si>
    <t>ORD-5071 | 06-05-2026 | Rajat Jain, Indore | Protein Nutrition Powder x1</t>
  </si>
  <si>
    <t>ORD-5072 | 06-05-2026 | Ananya Iyer, Chennai | Digital Weighing Scale x1</t>
  </si>
  <si>
    <t>ORD-5073 | 07-05-2026 | Suresh Reddy, Hyderabad | Nebulizer Machine x1</t>
  </si>
  <si>
    <t>ORD-5074 | 07-05-2026 | Meenakshi Joshi, Bhopal | Orthopedic Knee Support x2</t>
  </si>
  <si>
    <t>ORD-5075 | 08-05-2026 | Karan Khanna, Delhi | Pulse Oximeter x1</t>
  </si>
  <si>
    <t>ORD-5076 | 08-05-2026 | Lakshmi Nair, Bangalore | Vitamin B12 Tablets x3</t>
  </si>
  <si>
    <t>ORD-5077 | 09-05-2026 | Nitin Arora, Faridabad | Digital Thermometer x2</t>
  </si>
  <si>
    <t>ORD-5078 | 09-05-2026 | Hiral Shah, Surat | Hand Sanitizer 500ml x6</t>
  </si>
  <si>
    <t>ORD-5079 | 10-05-2026 | Manish Sinha, Ranchi | Glucometer Test Strips x2</t>
  </si>
  <si>
    <t>ORD-5080 | 10-05-2026 | Priti Desai, Mumbai | Infrared Thermometer x1</t>
  </si>
  <si>
    <t>ORD-5081 | 11-05-2026 | Rahul Sharma, Delhi | Digital Thermometer x1</t>
  </si>
  <si>
    <t>ORD-5082 | 11-05-2026 | Neetu Verma, Lucknow | Pulse Oximeter x2</t>
  </si>
  <si>
    <t>ORD-5083 | 12-05-2026 | Ajay Gupta, Jaipur | Vitamin D3 Capsules x1</t>
  </si>
  <si>
    <t>ORD-5084 | 12-05-2026 | Pooja Malhotra, Chandigarh | Surgical Mask Box x3</t>
  </si>
  <si>
    <t>ORD-5085 | 13-05-2026 | Thomas Mathew, Kochi | Infrared Thermometer x1</t>
  </si>
  <si>
    <t>ORD-5086 | 13-05-2026 | Komal Arora, Delhi | Glucometer Kit x1</t>
  </si>
  <si>
    <t>ORD-5087 | 14-05-2026 | Jatin Patel, Ahmedabad | Hand Sanitizer 500ml x4</t>
  </si>
  <si>
    <t>ORD-5088 | 14-05-2026 | Shalini Singh, Noida | Blood Pressure Monitor x1</t>
  </si>
  <si>
    <t>ORD-5089 | 15-05-2026 | Vivek Yadav, Patna | Steam Inhaler x2</t>
  </si>
  <si>
    <t>ORD-5090 | 15-05-2026 | Ritu Kapoor, Gurgaon | N95 Mask Pack x2</t>
  </si>
  <si>
    <t>ORD-5091 | 16-05-2026 | Saurabh Jain, Indore | Protein Nutrition Powder x1</t>
  </si>
  <si>
    <t>ORD-5092 | 16-05-2026 | Anu Iyer, Chennai | Digital Weighing Scale x1</t>
  </si>
  <si>
    <t>ORD-5093 | 17-05-2026 | Mahesh Reddy, Hyderabad | Nebulizer Machine x1</t>
  </si>
  <si>
    <t>ORD-5094 | 17-05-2026 | Neelam Joshi, Bhopal | Orthopedic Knee Support x2</t>
  </si>
  <si>
    <t>ORD-5095 | 18-05-2026 | Kunal Khanna, Delhi | Pulse Oximeter x1</t>
  </si>
  <si>
    <t>ORD-5096 | 18-05-2026 | Lakshmi Nair, Bangalore | Vitamin B12 Tablets x3</t>
  </si>
  <si>
    <t>ORD-5097 | 19-05-2026 | Nitin Arora, Faridabad | Digital Thermometer x2</t>
  </si>
  <si>
    <t>ORD-5098 | 19-05-2026 | Hina Shah, Surat | Hand Sanitizer 500ml x6</t>
  </si>
  <si>
    <t>ORD-5099 | 20-05-2026 | Manoj Kumar, Ranchi | Glucometer Test Strips x2</t>
  </si>
  <si>
    <t>ORD-5100 | 20-05-2026 | Priti Desai, Mumbai | Infrared Thermometer x1</t>
  </si>
  <si>
    <t>ORD-5101 | 21-05-2026 | Abhinav Sharma, Delhi | Digital Thermometer x3</t>
  </si>
  <si>
    <t>INR 1350</t>
  </si>
  <si>
    <t>ORD-5102 | 21-05-2026 | Swati Gupta, Noida | Pulse Oximeter x1</t>
  </si>
  <si>
    <t>ORD-5103 | 22-05-2026 | Rakesh Verma, Kanpur | Vitamin D3 Capsules x2</t>
  </si>
  <si>
    <t>ORD-5104 | 22-05-2026 | Meena Kapoor, Gurgaon | Surgical Mask Box x4</t>
  </si>
  <si>
    <t>ORD-5105 | 23-05-2026 | Joseph D'Souza, Goa | Infrared Thermometer x1</t>
  </si>
  <si>
    <t>ORD-5106 | 23-05-2026 | Pooja Sharma, Delhi | Glucometer Kit x2</t>
  </si>
  <si>
    <t>ORD-5107 | 24-05-2026 | Hitesh Patel, Ahmedabad | Hand Sanitizer 500ml x5</t>
  </si>
  <si>
    <t>1000 INR (GST 18%)</t>
  </si>
  <si>
    <t>ORD-5108 | 24-05-2026 | Aarti Singh, Lucknow | Blood Pressure Monitor x1</t>
  </si>
  <si>
    <t>ORD-5109 | 25-05-2026 | Gaurav Yadav, Patna | Steam Inhaler x1</t>
  </si>
  <si>
    <t>INR 600</t>
  </si>
  <si>
    <t>ORD-5110 | 25-05-2026 | Tanya Khanna, Delhi | N95 Mask Pack x3</t>
  </si>
  <si>
    <t>ORD-5111 | 26-05-2026 | Rajeev Jain, Indore | Protein Nutrition Powder x2</t>
  </si>
  <si>
    <t>INR 5000 (GST 18%)</t>
  </si>
  <si>
    <t>ORD-5112 | 26-05-2026 | Ananya Nair, Chennai | Digital Weighing Scale x1</t>
  </si>
  <si>
    <t>ORD-5113 | 27-05-2026 | Suresh Reddy, Hyderabad | Nebulizer Machine x1</t>
  </si>
  <si>
    <t>ORD-5114 | 27-05-2026 | Kavita Joshi, Bhopal | Orthopedic Knee Support x1</t>
  </si>
  <si>
    <t>ORD-5115 | 28-05-2026 | Karan Arora, Delhi | Pulse Oximeter x2</t>
  </si>
  <si>
    <t>ORD-5116 | 28-05-2026 | Meenakshi Iyer, Bangalore | Vitamin B12 Tablets x2</t>
  </si>
  <si>
    <t>ORD-5117 | 29-05-2026 | Nikhil Sharma, Faridabad | Digital Thermometer x1</t>
  </si>
  <si>
    <t>INR 450</t>
  </si>
  <si>
    <t>ORD-5118 | 29-05-2026 | Rupal Shah, Surat | Hand Sanitizer 500ml x4</t>
  </si>
  <si>
    <t>₹800 (GST 18%)</t>
  </si>
  <si>
    <t>ORD-5119 | 30-05-2026 | Manish Sinha, Ranchi | Glucometer Test Strips x3</t>
  </si>
  <si>
    <t>INR 1650 (Incl. GST 5%)</t>
  </si>
  <si>
    <t>ORD-5120 | 30-05-2026 | Pooja Malhotra, Mumbai | Infrared Thermometer x2</t>
  </si>
  <si>
    <t>ORD-5121 | 31-05-2026 | Aman Sharma, Delhi | Digital Thermometer x1</t>
  </si>
  <si>
    <t>ORD-5122 | 31-05-2026 | Neha Verma, Lucknow | Pulse Oximeter x2</t>
  </si>
  <si>
    <t>ORD-5123 | 01-06-2026 | Rakesh Gupta, Jaipur | Vitamin D3 Capsules x1</t>
  </si>
  <si>
    <t>ORD-5124 | 01-06-2026 | Pooja Kapoor, Chandigarh | Surgical Mask Box x3</t>
  </si>
  <si>
    <t>ORD-5125 | 02-06-2026 | Joseph Mathew, Kochi | Infrared Thermometer x1</t>
  </si>
  <si>
    <t>ORD-5126 | 02-06-2026 | Komal Arora, Delhi | Glucometer Kit x1</t>
  </si>
  <si>
    <t>ORD-5127 | 03-06-2026 | Jignesh Patel, Ahmedabad | Hand Sanitizer 500ml x4</t>
  </si>
  <si>
    <t>ORD-5128 | 03-06-2026 | Shalini Singh, Noida | Blood Pressure Monitor x1</t>
  </si>
  <si>
    <t>ORD-5129 | 04-06-2026 | Vivek Yadav, Patna | Steam Inhaler x2</t>
  </si>
  <si>
    <t>ORD-5130 | 04-06-2026 | Ritu Kapoor, Gurgaon | N95 Mask Pack x2</t>
  </si>
  <si>
    <t>ORD-5131 | 05-06-2026 | Saurabh Jain, Indore | Protein Nutrition Powder x1</t>
  </si>
  <si>
    <t>ORD-5132 | 05-06-2026 | Anu Iyer, Chennai | Digital Weighing Scale x1</t>
  </si>
  <si>
    <t>ORD-5133 | 06-06-2026 | Mahesh Reddy, Hyderabad | Nebulizer Machine x1</t>
  </si>
  <si>
    <t>ORD-5134 | 06-06-2026 | Neelam Joshi, Bhopal | Orthopedic Knee Support x2</t>
  </si>
  <si>
    <t>ORD-5135 | 07-06-2026 | Kunal Khanna, Delhi | Pulse Oximeter x1</t>
  </si>
  <si>
    <t>ORD-5136 | 07-06-2026 | Lakshmi Nair, Bangalore | Vitamin B12 Tablets x3</t>
  </si>
  <si>
    <t>ORD-5137 | 08-06-2026 | Nitin Arora, Faridabad | Digital Thermometer x2</t>
  </si>
  <si>
    <t>ORD-5138 | 08-06-2026 | Hina Shah, Surat | Hand Sanitizer 500ml x6</t>
  </si>
  <si>
    <t>ORD-5139 | 09-06-2026 | Manoj Kumar, Ranchi | Glucometer Test Strips x2</t>
  </si>
  <si>
    <t>ORD-5140 | 09-06-2026 | Priti Desai, Mumbai | Infrared Thermometer x1</t>
  </si>
  <si>
    <t>ORD-5141 | 10-06-2026 | Abhinav Sharma, Delhi | Digital Thermometer x3</t>
  </si>
  <si>
    <t>ORD-5142 | 10-06-2026 | Swati Gupta, Noida | Pulse Oximeter x1</t>
  </si>
  <si>
    <t>ORD-5143 | 11-06-2026 | Rakesh Verma, Kanpur | Vitamin D3 Capsules x2</t>
  </si>
  <si>
    <t>ORD-5144 | 11-06-2026 | Meena Kapoor, Gurgaon | Surgical Mask Box x4</t>
  </si>
  <si>
    <t>ORD-5145 | 12-06-2026 | Joseph D'Souza, Goa | Infrared Thermometer x1</t>
  </si>
  <si>
    <t>ORD-5146 | 12-06-2026 | Pooja Sharma, Delhi | Glucometer Kit x2</t>
  </si>
  <si>
    <t>ORD-5147 | 13-06-2026 | Hitesh Patel, Ahmedabad | Hand Sanitizer 500ml x5</t>
  </si>
  <si>
    <t>ORD-5148 | 13-06-2026 | Aarti Singh, Lucknow | Blood Pressure Monitor x1</t>
  </si>
  <si>
    <t>ORD-5149 | 14-06-2026 | Gaurav Yadav, Patna | Steam Inhaler x1</t>
  </si>
  <si>
    <t>ORD-5150 | 14-06-2026 | Tanya Khanna, Delhi | N95 Mask Pack x3</t>
  </si>
  <si>
    <t>ORD-5151 | 15-06-2026 | Rajeev Jain, Indore | Protein Nutrition Powder x2</t>
  </si>
  <si>
    <t>ORD-5152 | 15-06-2026 | Ananya Nair, Chennai | Digital Weighing Scale x1</t>
  </si>
  <si>
    <t>ORD-5153 | 16-06-2026 | Suresh Reddy, Hyderabad | Nebulizer Machine x1</t>
  </si>
  <si>
    <t>ORD-5154 | 16-06-2026 | Kavita Joshi, Bhopal | Orthopedic Knee Support x1</t>
  </si>
  <si>
    <t>ORD-5155 | 17-06-2026 | Karan Arora, Delhi | Pulse Oximeter x2</t>
  </si>
  <si>
    <t>ORD-5156 | 17-06-2026 | Meenakshi Iyer, Bangalore | Vitamin B12 Tablets x2</t>
  </si>
  <si>
    <t>ORD-5157 | 18-06-2026 | Nikhil Sharma, Faridabad | Digital Thermometer x1</t>
  </si>
  <si>
    <t>ORD-5158 | 18-06-2026 | Rupal Shah, Surat | Hand Sanitizer 500ml x4</t>
  </si>
  <si>
    <t>ORD-5159 | 19-06-2026 | Manish Sinha, Ranchi | Glucometer Test Strips x3</t>
  </si>
  <si>
    <t>ORD-5160 | 19-06-2026 | Pooja Malhotra, Mumbai | Infrared Thermometer x2</t>
  </si>
  <si>
    <t>Order_ID|Date</t>
  </si>
  <si>
    <t>Item_Name</t>
  </si>
  <si>
    <t>Quantity</t>
  </si>
  <si>
    <t>Total_Price</t>
  </si>
  <si>
    <t>Customer_Type</t>
  </si>
  <si>
    <t>Feedback</t>
  </si>
  <si>
    <t>Discount_Applied</t>
  </si>
  <si>
    <t>Delivery_Location</t>
  </si>
  <si>
    <t>Client's Requirement:</t>
  </si>
  <si>
    <t xml:space="preserve">SW-101 | 2025-04-01 </t>
  </si>
  <si>
    <t xml:space="preserve"> veg biryani | 2 | 400 | returning | Good | 0 | Connaught Place</t>
  </si>
  <si>
    <t>SW-102 |2025-04-02</t>
  </si>
  <si>
    <t>Chicken Tikka Masala</t>
  </si>
  <si>
    <t>New</t>
  </si>
  <si>
    <t>Excellent</t>
  </si>
  <si>
    <t xml:space="preserve"> 50 | Saket</t>
  </si>
  <si>
    <t>Top 5 products by sales</t>
  </si>
  <si>
    <t>sw-103|2025-04-02</t>
  </si>
  <si>
    <t xml:space="preserve">  Butter Naan |4</t>
  </si>
  <si>
    <t xml:space="preserve"> Returning |Average</t>
  </si>
  <si>
    <t xml:space="preserve"> Karol Bagh</t>
  </si>
  <si>
    <t xml:space="preserve">SW-104 | 2025-04-05 </t>
  </si>
  <si>
    <t xml:space="preserve"> Paneer Butter Masala | 1 | 250 </t>
  </si>
  <si>
    <t xml:space="preserve"> new | Good | 20 | Hauz Khas</t>
  </si>
  <si>
    <t>SW-105|2025-04-06</t>
  </si>
  <si>
    <t>Garlic Bread| 2 |180</t>
  </si>
  <si>
    <t>Returning</t>
  </si>
  <si>
    <t>Good</t>
  </si>
  <si>
    <t>sw-106 | 2025-04-06</t>
  </si>
  <si>
    <t xml:space="preserve"> veg biryani | 1 | 200 </t>
  </si>
  <si>
    <t xml:space="preserve"> New </t>
  </si>
  <si>
    <t xml:space="preserve"> Average | 10 | Connaught Place</t>
  </si>
  <si>
    <t xml:space="preserve">SW-107 | 2025-04-08 </t>
  </si>
  <si>
    <t xml:space="preserve"> Chicken Biryani | 2 | 500 </t>
  </si>
  <si>
    <t xml:space="preserve"> RETURNING </t>
  </si>
  <si>
    <t xml:space="preserve"> EXCELLENT | 0 | Rajouri Garden</t>
  </si>
  <si>
    <t>SW-108|2025-04-08</t>
  </si>
  <si>
    <t xml:space="preserve"> Dal Makhani |1| 180 </t>
  </si>
  <si>
    <t xml:space="preserve"> returning | Good | 30 | Saket</t>
  </si>
  <si>
    <t xml:space="preserve">sw-109| 2025-04-09 | Mixed Veg Curry | 3 | 450 </t>
  </si>
  <si>
    <t xml:space="preserve"> new </t>
  </si>
  <si>
    <t xml:space="preserve"> average | 0 | Karol Bagh</t>
  </si>
  <si>
    <t xml:space="preserve">SW-110 | 2025-04-10 </t>
  </si>
  <si>
    <t xml:space="preserve"> Fish Curry | 1 | 300 | RETURNING | EXCELLENT | 50 | Lajpat Nagar</t>
  </si>
  <si>
    <t xml:space="preserve">SW-111 | 2025-04-10 </t>
  </si>
  <si>
    <t xml:space="preserve"> cheese garlic bread | 2 | 260 | new | Good | 0 | Hauz Khas</t>
  </si>
  <si>
    <t xml:space="preserve">sw-112 | 2025-04-12 </t>
  </si>
  <si>
    <t xml:space="preserve"> Mutton Biryani | 1 | 350 | Returning | Excellent | 0 | Rajouri Garden</t>
  </si>
  <si>
    <t xml:space="preserve">SW-113 | 2025-04-12 </t>
  </si>
  <si>
    <t xml:space="preserve"> veg pulao | 3 | 420 | new | Average | 40 | Connaught Place</t>
  </si>
  <si>
    <t xml:space="preserve">SW-114| 2025-04-14 </t>
  </si>
  <si>
    <t xml:space="preserve"> Dal Tadka | 2 | 240 | Returning | Excellent | 0 </t>
  </si>
  <si>
    <t xml:space="preserve"> Punjabi Bagh</t>
  </si>
  <si>
    <t xml:space="preserve">SW-115 |2025-04-14 </t>
  </si>
  <si>
    <t xml:space="preserve"> Mutton Rogan Josh | 1 | 450 </t>
  </si>
  <si>
    <t xml:space="preserve"> New | Good </t>
  </si>
  <si>
    <t xml:space="preserve"> Vasant Kunj</t>
  </si>
  <si>
    <t xml:space="preserve">SW-116| 2025-04-15 </t>
  </si>
  <si>
    <t xml:space="preserve"> Butter Chicken | 2 | 500 </t>
  </si>
  <si>
    <t xml:space="preserve"> Returning </t>
  </si>
  <si>
    <t xml:space="preserve"> Excellent </t>
  </si>
  <si>
    <t xml:space="preserve"> 0 | Noida Sector 18</t>
  </si>
  <si>
    <t xml:space="preserve">SW-117 | 2025-04-16 </t>
  </si>
  <si>
    <t xml:space="preserve"> veg hakka noodles | 1 | 220 </t>
  </si>
  <si>
    <t xml:space="preserve"> Good </t>
  </si>
  <si>
    <t xml:space="preserve"> 20 | Greater Noida</t>
  </si>
  <si>
    <t xml:space="preserve">SW-118| 2025-04-16 </t>
  </si>
  <si>
    <t xml:space="preserve"> Garlic Naan </t>
  </si>
  <si>
    <t xml:space="preserve"> 3 | 180 </t>
  </si>
  <si>
    <t xml:space="preserve"> Average </t>
  </si>
  <si>
    <t xml:space="preserve"> Noida Sector 62</t>
  </si>
  <si>
    <t xml:space="preserve">SW-119 |2025-04-17 </t>
  </si>
  <si>
    <t xml:space="preserve"> kadai paneer | 1 | 280 </t>
  </si>
  <si>
    <t xml:space="preserve"> Indirapuram</t>
  </si>
  <si>
    <t xml:space="preserve">SW-120| 2025-04-18 </t>
  </si>
  <si>
    <t xml:space="preserve"> Chicken Biryani | 2 </t>
  </si>
  <si>
    <t xml:space="preserve"> 10 | Vaishali</t>
  </si>
  <si>
    <t xml:space="preserve">SW-121 | 2025-04-18 </t>
  </si>
  <si>
    <t xml:space="preserve"> Veg Pulao </t>
  </si>
  <si>
    <t xml:space="preserve"> 0 | Noida Sector 15</t>
  </si>
  <si>
    <t xml:space="preserve">SW-122 | 2025-04-19 </t>
  </si>
  <si>
    <t xml:space="preserve"> Mutton Korma | 1 | 380 </t>
  </si>
  <si>
    <t xml:space="preserve"> 25 | Noida Sector 18</t>
  </si>
  <si>
    <t>SW-123|2025-04-20</t>
  </si>
  <si>
    <t xml:space="preserve"> dal makhani |2 | 200 </t>
  </si>
  <si>
    <t xml:space="preserve"> 0 | Greater Noida</t>
  </si>
  <si>
    <t xml:space="preserve">SW-124 | 2025-04-20 </t>
  </si>
  <si>
    <t xml:space="preserve"> Jeera Rice | 1 | 140 </t>
  </si>
  <si>
    <t xml:space="preserve">SW-125|2025-04-21 </t>
  </si>
  <si>
    <t xml:space="preserve"> Tandoori Roti | 4 </t>
  </si>
  <si>
    <t xml:space="preserve">SW-126 | 2025-04-22 </t>
  </si>
  <si>
    <t xml:space="preserve"> malai kofta | 2 </t>
  </si>
  <si>
    <t xml:space="preserve"> Vaishali</t>
  </si>
  <si>
    <t xml:space="preserve">SW-127| 2025-04-22 </t>
  </si>
  <si>
    <t xml:space="preserve"> Fish Curry | 1 </t>
  </si>
  <si>
    <t xml:space="preserve"> 15 | Noida Sector 18</t>
  </si>
  <si>
    <t xml:space="preserve">SW-128 | 2025-04-23 </t>
  </si>
  <si>
    <t xml:space="preserve"> Chana Masala | 2 | 240 </t>
  </si>
  <si>
    <t xml:space="preserve">SW-129|2025-04-24 </t>
  </si>
  <si>
    <t xml:space="preserve"> Paneer Tikka Masala | 1 | 300 </t>
  </si>
  <si>
    <t xml:space="preserve">SW-130 | 2025-04-24 </t>
  </si>
  <si>
    <t xml:space="preserve"> butter naan | 3 </t>
  </si>
  <si>
    <t xml:space="preserve"> 0 | Noida Sector 62</t>
  </si>
  <si>
    <t xml:space="preserve">SW-131| 2025-04-25 </t>
  </si>
  <si>
    <t xml:space="preserve"> Veg Biryani | 2 | 400 </t>
  </si>
  <si>
    <t xml:space="preserve"> 0 | Indirapuram</t>
  </si>
  <si>
    <t xml:space="preserve">SW-132 | 2025-04-26 </t>
  </si>
  <si>
    <t xml:space="preserve"> Chicken Tikka | 1 </t>
  </si>
  <si>
    <t xml:space="preserve">SW-133| 2025-04-26 </t>
  </si>
  <si>
    <t xml:space="preserve"> Dal Tadka | 1 </t>
  </si>
  <si>
    <t xml:space="preserve">SW-134 | 2025-04-27 </t>
  </si>
  <si>
    <t xml:space="preserve"> MIXED VEG CURRY | 2 </t>
  </si>
  <si>
    <t xml:space="preserve">SW-135|2025-04-28 </t>
  </si>
  <si>
    <t xml:space="preserve"> Gulab Jamun </t>
  </si>
  <si>
    <t xml:space="preserve"> Greater Noida</t>
  </si>
  <si>
    <t xml:space="preserve">SW-136 | 2025-04-28 </t>
  </si>
  <si>
    <t xml:space="preserve"> Raita | 2 </t>
  </si>
  <si>
    <t xml:space="preserve">SW-137| 2025-04-29 </t>
  </si>
  <si>
    <t xml:space="preserve"> Shahi Paneer | 1 </t>
  </si>
  <si>
    <t xml:space="preserve"> 20 | Indirapuram</t>
  </si>
  <si>
    <t xml:space="preserve">SW-138 | 2025-04-30 </t>
  </si>
  <si>
    <t xml:space="preserve"> laccha paratha | 3 </t>
  </si>
  <si>
    <t xml:space="preserve"> 0 | Vaishali</t>
  </si>
  <si>
    <t xml:space="preserve">SW-139|2025-04-30 </t>
  </si>
  <si>
    <t xml:space="preserve"> Mutton Rogan Josh </t>
  </si>
  <si>
    <t xml:space="preserve"> Noida Sector 18</t>
  </si>
  <si>
    <t xml:space="preserve">SW-140 | 2025-05-01 </t>
  </si>
  <si>
    <t xml:space="preserve"> Egg Curry | 2 </t>
  </si>
  <si>
    <t xml:space="preserve">SW-141| 2025-05-02 </t>
  </si>
  <si>
    <t xml:space="preserve"> veg spring rolls | 3 </t>
  </si>
  <si>
    <t xml:space="preserve">SW-142 | 2025-05-02 </t>
  </si>
  <si>
    <t xml:space="preserve"> Veg Manchurian | 1 </t>
  </si>
  <si>
    <t xml:space="preserve">SW-143|2025-05-03 </t>
  </si>
  <si>
    <t xml:space="preserve"> Dal Fry | 2 </t>
  </si>
  <si>
    <t xml:space="preserve">SW-144 | 2025-05-04 </t>
  </si>
  <si>
    <t xml:space="preserve"> Kadhai Chicken | 1 </t>
  </si>
  <si>
    <t xml:space="preserve">SW-145| 2025-05-04 </t>
  </si>
  <si>
    <t xml:space="preserve"> Butter Naan | 4 </t>
  </si>
  <si>
    <t xml:space="preserve">SW-146 | 2025-05-05 </t>
  </si>
  <si>
    <t xml:space="preserve"> Paneer Butter Masala | 1 </t>
  </si>
  <si>
    <t xml:space="preserve"> 30 | Noida Sector 15</t>
  </si>
  <si>
    <t xml:space="preserve">SW-147| 2025-05-06 </t>
  </si>
  <si>
    <t xml:space="preserve"> Garlic Bread | 2 </t>
  </si>
  <si>
    <t xml:space="preserve">SW-148 | 2025-05-06 </t>
  </si>
  <si>
    <t xml:space="preserve"> Veg Biryani | 1 </t>
  </si>
  <si>
    <t xml:space="preserve">SW-149|2025-05-07 </t>
  </si>
  <si>
    <t xml:space="preserve">SW-150 | 2025-05-08 </t>
  </si>
  <si>
    <t xml:space="preserve"> Dal Makhani | 1 </t>
  </si>
  <si>
    <t xml:space="preserve">SW-151| 2025-05-08 </t>
  </si>
  <si>
    <t xml:space="preserve"> Mixed Veg Curry | 3 </t>
  </si>
  <si>
    <t xml:space="preserve"> 20 | Noida Sector 18</t>
  </si>
  <si>
    <t xml:space="preserve">SW-152 | 2025-05-09 </t>
  </si>
  <si>
    <t xml:space="preserve">SW-153| 2025-05-10 </t>
  </si>
  <si>
    <t xml:space="preserve"> cheese garlic bread | 2 </t>
  </si>
  <si>
    <t xml:space="preserve">SW-154 | 2025-05-10 </t>
  </si>
  <si>
    <t xml:space="preserve"> Mutton Biryani | 1 </t>
  </si>
  <si>
    <t xml:space="preserve"> 25 | Noida Sector 62</t>
  </si>
  <si>
    <t xml:space="preserve">SW-155|2025-05-11 </t>
  </si>
  <si>
    <t xml:space="preserve"> veg pulao | 3 </t>
  </si>
  <si>
    <t xml:space="preserve">SW-156 | 2025-05-12 </t>
  </si>
  <si>
    <t xml:space="preserve"> Butter Chicken | 2 </t>
  </si>
  <si>
    <t xml:space="preserve">SW-157| 2025-05-12 </t>
  </si>
  <si>
    <t xml:space="preserve"> veg hakka noodles | 1 </t>
  </si>
  <si>
    <t xml:space="preserve"> 10 | Noida Sector 18</t>
  </si>
  <si>
    <t xml:space="preserve">SW-158 | 2025-05-13 </t>
  </si>
  <si>
    <t xml:space="preserve"> Garlic Naan | 3 </t>
  </si>
  <si>
    <t xml:space="preserve">SW-159|2025-05-14 </t>
  </si>
  <si>
    <t xml:space="preserve"> kadai paneer | 1 </t>
  </si>
  <si>
    <t xml:space="preserve">SW-160 | 2025-05-14 </t>
  </si>
  <si>
    <t xml:space="preserve"> 15 | Noida Sector 62</t>
  </si>
  <si>
    <t xml:space="preserve">SW-161| 2025-05-15 </t>
  </si>
  <si>
    <t xml:space="preserve"> Veg Pulao | 1 </t>
  </si>
  <si>
    <t xml:space="preserve">SW-162 | 2025-05-15 </t>
  </si>
  <si>
    <t xml:space="preserve"> Mutton Korma | 1 </t>
  </si>
  <si>
    <t xml:space="preserve">SW-163|2025-05-16 </t>
  </si>
  <si>
    <t xml:space="preserve"> dal makhani | 2 </t>
  </si>
  <si>
    <t xml:space="preserve">SW-164 | 2025-05-16 </t>
  </si>
  <si>
    <t xml:space="preserve"> Jeera Rice | 1 </t>
  </si>
  <si>
    <t xml:space="preserve">SW-165| 2025-05-17 </t>
  </si>
  <si>
    <t xml:space="preserve">SW-166| 2025-05-17 </t>
  </si>
  <si>
    <t xml:space="preserve">SW-167 | 2025-05-18 </t>
  </si>
  <si>
    <t xml:space="preserve">SW-168| 2025-05-18 </t>
  </si>
  <si>
    <t xml:space="preserve">SW-169 | 2025-05-19 </t>
  </si>
  <si>
    <t xml:space="preserve">SW-170| 2025-05-20 </t>
  </si>
  <si>
    <t xml:space="preserve">SW-171 | 2025-05-20 </t>
  </si>
  <si>
    <t xml:space="preserve">SW-172 | 2025-05-21 </t>
  </si>
  <si>
    <t>SW-173|2025-05-22</t>
  </si>
  <si>
    <t xml:space="preserve"> Mutton Korma |1 | 380 </t>
  </si>
  <si>
    <t xml:space="preserve">SW-174 | 2025-05-22 </t>
  </si>
  <si>
    <t xml:space="preserve"> dal makhani | 2 | 200 </t>
  </si>
  <si>
    <t xml:space="preserve">SW-175|2025-05-23 </t>
  </si>
  <si>
    <t xml:space="preserve">SW-176 | 2025-05-24 </t>
  </si>
  <si>
    <t xml:space="preserve">SW-177| 2025-05-24 </t>
  </si>
  <si>
    <t xml:space="preserve">SW-178 | 2025-05-25 </t>
  </si>
  <si>
    <t xml:space="preserve"> Noida Sector 15</t>
  </si>
  <si>
    <t xml:space="preserve">SW-179|2025-05-26 </t>
  </si>
  <si>
    <t xml:space="preserve">SW-180 | 2025-05-26 </t>
  </si>
  <si>
    <t xml:space="preserve"> Paneer Tikka Masala | 1 </t>
  </si>
  <si>
    <t xml:space="preserve">SW-181| 2025-05-27 </t>
  </si>
  <si>
    <t xml:space="preserve">SW-182 | 2025-05-28 </t>
  </si>
  <si>
    <t xml:space="preserve"> Veg Biryani | 2 </t>
  </si>
  <si>
    <t xml:space="preserve">SW-183| 2025-05-28 </t>
  </si>
  <si>
    <t xml:space="preserve">SW-184 | 2025-05-29 </t>
  </si>
  <si>
    <t xml:space="preserve"> 15 | Noida Sector 15</t>
  </si>
  <si>
    <t xml:space="preserve">SW-185|2025-05-30 </t>
  </si>
  <si>
    <t xml:space="preserve">SW-186 | 2025-05-30 </t>
  </si>
  <si>
    <t xml:space="preserve"> Gulab Jamun | 3 </t>
  </si>
  <si>
    <t xml:space="preserve">SW-187| 2025-05-31 </t>
  </si>
  <si>
    <t xml:space="preserve">SW-188 | 2025-06-01 </t>
  </si>
  <si>
    <t xml:space="preserve">SW-189|2025-06-01 </t>
  </si>
  <si>
    <t xml:space="preserve">SW-190 | 2025-06-02 </t>
  </si>
  <si>
    <t xml:space="preserve"> Mutton Rogan Josh | 1 </t>
  </si>
  <si>
    <t xml:space="preserve">SW-191| 2025-06-03 </t>
  </si>
  <si>
    <t xml:space="preserve">SW-192 | 2025-06-03 </t>
  </si>
  <si>
    <t xml:space="preserve">SW-193|2025-06-04 </t>
  </si>
  <si>
    <t xml:space="preserve">SW-194 | 2025-06-05 </t>
  </si>
  <si>
    <t xml:space="preserve">SW-195| 2025-06-05 </t>
  </si>
  <si>
    <t xml:space="preserve">SW-196 | 2025-06-06 </t>
  </si>
  <si>
    <t xml:space="preserve">SW-197| 2025-06-07 </t>
  </si>
  <si>
    <t xml:space="preserve"> 15 | Greater Noida</t>
  </si>
  <si>
    <t xml:space="preserve">SW-198 | 2025-06-07 </t>
  </si>
  <si>
    <t xml:space="preserve">SW-199|2025-06-08 </t>
  </si>
  <si>
    <t xml:space="preserve">SW-200 | 2025-06-09 </t>
  </si>
  <si>
    <t xml:space="preserve">SW-201| 2025-06-09 </t>
  </si>
  <si>
    <t xml:space="preserve">SW-202 | 2025-06-10 </t>
  </si>
  <si>
    <t xml:space="preserve">SW-203|2025-06-10 </t>
  </si>
  <si>
    <t xml:space="preserve">SW-204 | 2025-06-11 </t>
  </si>
  <si>
    <t xml:space="preserve">SW-205| 2025-06-12 </t>
  </si>
  <si>
    <t xml:space="preserve">SW-206 | 2025-06-12 </t>
  </si>
  <si>
    <t xml:space="preserve"> 20 | Vaishali</t>
  </si>
  <si>
    <t xml:space="preserve">SW-207| 2025-06-13 </t>
  </si>
  <si>
    <t xml:space="preserve">SW-208 | 2025-06-14 </t>
  </si>
  <si>
    <t xml:space="preserve">SW-209|2025-06-14 </t>
  </si>
  <si>
    <t xml:space="preserve">SW-210 | 2025-06-15 </t>
  </si>
  <si>
    <t xml:space="preserve">SW-211| 2025-06-16 </t>
  </si>
  <si>
    <t xml:space="preserve">SW-212 | 2025-06-16 </t>
  </si>
  <si>
    <t xml:space="preserve">SW-213|2025-06-17 </t>
  </si>
  <si>
    <t xml:space="preserve">SW-214 | 2025-06-18 </t>
  </si>
  <si>
    <t xml:space="preserve">SW-215| 2025-06-18 </t>
  </si>
  <si>
    <t xml:space="preserve">SW-216|  2025-04-14 </t>
  </si>
  <si>
    <t xml:space="preserve"> BLK1025495</t>
  </si>
  <si>
    <t>Client's Requirement: Clean the data and solve the following questions</t>
  </si>
  <si>
    <t xml:space="preserve"> 26-Jun-2026</t>
  </si>
  <si>
    <t>1. Product and Category wise sales</t>
  </si>
  <si>
    <t xml:space="preserve"> Aditya Malhotra</t>
  </si>
  <si>
    <t>2. City wise sales</t>
  </si>
  <si>
    <t xml:space="preserve"> Noida</t>
  </si>
  <si>
    <t>3. Revenue for each payment mode</t>
  </si>
  <si>
    <t>Pincode</t>
  </si>
  <si>
    <t xml:space="preserve"> Britannia Bread 400g</t>
  </si>
  <si>
    <t xml:space="preserve"> Bakery</t>
  </si>
  <si>
    <t>Unit Price</t>
  </si>
  <si>
    <t>GST</t>
  </si>
  <si>
    <t>Net Amount</t>
  </si>
  <si>
    <t xml:space="preserve"> UPI</t>
  </si>
  <si>
    <t>Delivery Status</t>
  </si>
  <si>
    <t xml:space="preserve"> Delivered</t>
  </si>
  <si>
    <t xml:space="preserve"> BLK1025496</t>
  </si>
  <si>
    <t xml:space="preserve"> Nidhi Arora</t>
  </si>
  <si>
    <t xml:space="preserve"> Delhi</t>
  </si>
  <si>
    <t xml:space="preserve"> Lay's Magic Masala 52g</t>
  </si>
  <si>
    <t xml:space="preserve"> Snacks</t>
  </si>
  <si>
    <t xml:space="preserve"> Wallet</t>
  </si>
  <si>
    <t xml:space="preserve"> BLK1025497</t>
  </si>
  <si>
    <t xml:space="preserve"> Karan Gupta</t>
  </si>
  <si>
    <t xml:space="preserve"> Ghaziabad</t>
  </si>
  <si>
    <t xml:space="preserve"> Surf Excel Easy Wash 1kg</t>
  </si>
  <si>
    <t xml:space="preserve"> Household</t>
  </si>
  <si>
    <t xml:space="preserve"> COD</t>
  </si>
  <si>
    <t xml:space="preserve"> BLK1025498</t>
  </si>
  <si>
    <t xml:space="preserve"> Pooja Verma</t>
  </si>
  <si>
    <t xml:space="preserve"> Gurgaon</t>
  </si>
  <si>
    <t xml:space="preserve"> Dettol Hand Wash 900ml</t>
  </si>
  <si>
    <t xml:space="preserve"> Personal Care</t>
  </si>
  <si>
    <t xml:space="preserve"> BLK1025499</t>
  </si>
  <si>
    <t xml:space="preserve"> Saurabh Jain</t>
  </si>
  <si>
    <t xml:space="preserve"> Faridabad</t>
  </si>
  <si>
    <t xml:space="preserve"> Haldiram Bhujia 400g</t>
  </si>
  <si>
    <t xml:space="preserve"> Credit Card</t>
  </si>
  <si>
    <t xml:space="preserve"> Cancelled</t>
  </si>
  <si>
    <t xml:space="preserve"> BLK1025500</t>
  </si>
  <si>
    <t xml:space="preserve"> 27-Jun-2026</t>
  </si>
  <si>
    <t xml:space="preserve"> Meera Khanna</t>
  </si>
  <si>
    <t xml:space="preserve"> Amul Butter 500g</t>
  </si>
  <si>
    <t xml:space="preserve"> Dairy</t>
  </si>
  <si>
    <t xml:space="preserve"> BLK1025501</t>
  </si>
  <si>
    <t xml:space="preserve"> Ankit Bansal</t>
  </si>
  <si>
    <t xml:space="preserve"> Coca Cola 750ml</t>
  </si>
  <si>
    <t xml:space="preserve"> Beverages</t>
  </si>
  <si>
    <t xml:space="preserve"> BLK1025502</t>
  </si>
  <si>
    <t xml:space="preserve"> Ritu Sharma</t>
  </si>
  <si>
    <t xml:space="preserve"> Colgate Strong Teeth 200g</t>
  </si>
  <si>
    <t xml:space="preserve"> BLK1025503</t>
  </si>
  <si>
    <t xml:space="preserve"> Mohit Arora</t>
  </si>
  <si>
    <t xml:space="preserve"> Saffola Gold Oil 5L</t>
  </si>
  <si>
    <t xml:space="preserve"> Grocery</t>
  </si>
  <si>
    <t xml:space="preserve"> BLK1025504</t>
  </si>
  <si>
    <t xml:space="preserve"> Isha Kapoor</t>
  </si>
  <si>
    <t xml:space="preserve"> Cadbury Dairy Milk Silk 150g</t>
  </si>
  <si>
    <t xml:space="preserve"> Chocolates</t>
  </si>
  <si>
    <t xml:space="preserve"> BLK1025505</t>
  </si>
  <si>
    <t xml:space="preserve"> 28-Jun-2026</t>
  </si>
  <si>
    <t xml:space="preserve"> Rahul Khanna</t>
  </si>
  <si>
    <t xml:space="preserve"> Tata Salt 1kg</t>
  </si>
  <si>
    <t xml:space="preserve"> BLK1025506</t>
  </si>
  <si>
    <t xml:space="preserve"> Simran Kaur</t>
  </si>
  <si>
    <t xml:space="preserve"> Pepsi 2L</t>
  </si>
  <si>
    <t xml:space="preserve"> BLK1025507</t>
  </si>
  <si>
    <t xml:space="preserve"> Manish Arora</t>
  </si>
  <si>
    <t xml:space="preserve"> Harpic Toilet Cleaner 1L</t>
  </si>
  <si>
    <t xml:space="preserve"> BLK1025508</t>
  </si>
  <si>
    <t xml:space="preserve"> Ayesha Khan</t>
  </si>
  <si>
    <t xml:space="preserve"> Parle-G Biscuits 800g</t>
  </si>
  <si>
    <t xml:space="preserve"> BLK1025509</t>
  </si>
  <si>
    <t xml:space="preserve"> 29-Jun-2026</t>
  </si>
  <si>
    <t xml:space="preserve"> Deepak Sharma</t>
  </si>
  <si>
    <t xml:space="preserve"> Good Day Cookies 600g</t>
  </si>
  <si>
    <t xml:space="preserve"> BLK1025510</t>
  </si>
  <si>
    <t xml:space="preserve"> Neha Bhatia</t>
  </si>
  <si>
    <t xml:space="preserve"> Amul Cheese Slices 400g</t>
  </si>
  <si>
    <t xml:space="preserve"> BLK1025511</t>
  </si>
  <si>
    <t xml:space="preserve"> Gaurav Mehta</t>
  </si>
  <si>
    <t xml:space="preserve"> Nescafe Classic 200g</t>
  </si>
  <si>
    <t xml:space="preserve"> BLK1025512</t>
  </si>
  <si>
    <t xml:space="preserve"> Richa Kapoor</t>
  </si>
  <si>
    <t xml:space="preserve"> Vim Dishwash Liquid 750ml</t>
  </si>
  <si>
    <t xml:space="preserve"> BLK1025513</t>
  </si>
  <si>
    <t xml:space="preserve"> 30-Jun-2026</t>
  </si>
  <si>
    <t xml:space="preserve"> Tarun Verma</t>
  </si>
  <si>
    <t xml:space="preserve"> Kellogg's Corn Flakes 875g</t>
  </si>
  <si>
    <t xml:space="preserve"> Breakfast</t>
  </si>
  <si>
    <t xml:space="preserve"> BLK1025514</t>
  </si>
  <si>
    <t xml:space="preserve"> Shreya Malhotra</t>
  </si>
  <si>
    <t xml:space="preserve"> Dove Beauty Soap Pack of 4</t>
  </si>
  <si>
    <t xml:space="preserve"> BLK1025515</t>
  </si>
  <si>
    <t xml:space="preserve"> Akash Bansal</t>
  </si>
  <si>
    <t xml:space="preserve"> Fortune Sunflower Oil 1L</t>
  </si>
  <si>
    <t xml:space="preserve"> BLK1025516</t>
  </si>
  <si>
    <t xml:space="preserve"> Riya Sharma</t>
  </si>
  <si>
    <t xml:space="preserve"> Oreo Vanilla Creme 300g</t>
  </si>
  <si>
    <t xml:space="preserve"> BLK1025517</t>
  </si>
  <si>
    <t xml:space="preserve"> Nitin Arora</t>
  </si>
  <si>
    <t xml:space="preserve"> Lizol Floor Cleaner 2L</t>
  </si>
  <si>
    <t xml:space="preserve"> BLK1025518</t>
  </si>
  <si>
    <t xml:space="preserve"> Pooja Mehta</t>
  </si>
  <si>
    <t xml:space="preserve"> Real Mixed Fruit Juice 1L</t>
  </si>
  <si>
    <t xml:space="preserve"> BLK1025519</t>
  </si>
  <si>
    <t xml:space="preserve"> Vikram Khanna</t>
  </si>
  <si>
    <t xml:space="preserve"> Basmati Rice 5kg</t>
  </si>
  <si>
    <t xml:space="preserve"> BLK1025520</t>
  </si>
  <si>
    <t xml:space="preserve"> Anjali Kapoor</t>
  </si>
  <si>
    <t xml:space="preserve"> Horlicks Classic 500g</t>
  </si>
  <si>
    <t xml:space="preserve"> Health Drinks</t>
  </si>
  <si>
    <t xml:space="preserve"> BLK1025521</t>
  </si>
  <si>
    <t xml:space="preserve"> Rohit Verma</t>
  </si>
  <si>
    <t xml:space="preserve"> Garnier Face Wash 150ml</t>
  </si>
  <si>
    <t xml:space="preserve"> BLK1025522</t>
  </si>
  <si>
    <t xml:space="preserve"> Sanya Arora</t>
  </si>
  <si>
    <t xml:space="preserve"> Tata Sampann Moong Dal 1kg</t>
  </si>
  <si>
    <t xml:space="preserve"> BLK1025523</t>
  </si>
  <si>
    <t xml:space="preserve"> Harsh Malhotra</t>
  </si>
  <si>
    <t xml:space="preserve"> Himalaya Neem Face Wash 200ml</t>
  </si>
  <si>
    <t xml:space="preserve"> BLK1025524</t>
  </si>
  <si>
    <t xml:space="preserve"> Ishita Jain</t>
  </si>
  <si>
    <t xml:space="preserve"> Kellogg's Chocos 650g</t>
  </si>
  <si>
    <t xml:space="preserve"> BLK1025525</t>
  </si>
  <si>
    <t xml:space="preserve"> Devansh Gupta</t>
  </si>
  <si>
    <t xml:space="preserve"> Nestle Milkmaid 400g</t>
  </si>
  <si>
    <t xml:space="preserve"> BLK1025526</t>
  </si>
  <si>
    <t xml:space="preserve"> Tanya Mehra</t>
  </si>
  <si>
    <t xml:space="preserve"> Red Bull Energy Drink 250ml</t>
  </si>
  <si>
    <t xml:space="preserve"> BLK1025527</t>
  </si>
  <si>
    <t xml:space="preserve"> Arjun Sethi</t>
  </si>
  <si>
    <t xml:space="preserve"> Comfort Fabric Conditioner 860ml</t>
  </si>
  <si>
    <t xml:space="preserve"> BLK1025528</t>
  </si>
  <si>
    <t xml:space="preserve"> Muskan Arora</t>
  </si>
  <si>
    <t xml:space="preserve"> Cadbury Bournvita 750g</t>
  </si>
  <si>
    <t xml:space="preserve"> BLK1025529</t>
  </si>
  <si>
    <t xml:space="preserve"> Ayush Bhatia</t>
  </si>
  <si>
    <t xml:space="preserve"> Aachi Chilli Powder 500g</t>
  </si>
  <si>
    <t xml:space="preserve"> BLK1025530</t>
  </si>
  <si>
    <t xml:space="preserve"> Kritika Sharma</t>
  </si>
  <si>
    <t xml:space="preserve"> Dabur Honey 1kg</t>
  </si>
  <si>
    <t xml:space="preserve"> BLK1025531</t>
  </si>
  <si>
    <t xml:space="preserve"> Yash Malhotra</t>
  </si>
  <si>
    <t xml:space="preserve"> Sunfeast Dark Fantasy 300g</t>
  </si>
  <si>
    <t xml:space="preserve"> BLK1025532</t>
  </si>
  <si>
    <t xml:space="preserve"> Aditi Verma</t>
  </si>
  <si>
    <t xml:space="preserve"> Pears Pure &amp; Gentle Soap Pack of 3</t>
  </si>
  <si>
    <t xml:space="preserve"> BLK1025533</t>
  </si>
  <si>
    <t xml:space="preserve"> Nishant Jain</t>
  </si>
  <si>
    <t xml:space="preserve"> Catch Black Pepper 100g</t>
  </si>
  <si>
    <t xml:space="preserve"> BLK1025534</t>
  </si>
  <si>
    <t xml:space="preserve"> Sakshi Kapoor</t>
  </si>
  <si>
    <t xml:space="preserve"> Pringles Original 107g</t>
  </si>
  <si>
    <t xml:space="preserve"> BLK1025535</t>
  </si>
  <si>
    <t xml:space="preserve"> Kunal Sharma</t>
  </si>
  <si>
    <t xml:space="preserve"> Amul Fresh Cream 250ml</t>
  </si>
  <si>
    <t xml:space="preserve"> BLK1025536</t>
  </si>
  <si>
    <t xml:space="preserve"> Niharika Verma</t>
  </si>
  <si>
    <t xml:space="preserve"> Bingo Mad Angles 120g</t>
  </si>
  <si>
    <t xml:space="preserve"> BLK1025537</t>
  </si>
  <si>
    <t xml:space="preserve"> Varun Bansal</t>
  </si>
  <si>
    <t xml:space="preserve"> Harpic Bathroom Cleaner 500ml</t>
  </si>
  <si>
    <t xml:space="preserve"> BLK1025538</t>
  </si>
  <si>
    <t xml:space="preserve"> Rashi Arora</t>
  </si>
  <si>
    <t xml:space="preserve"> Tropicana Apple Juice 1L</t>
  </si>
  <si>
    <t xml:space="preserve"> BLK1025539</t>
  </si>
  <si>
    <t xml:space="preserve"> Siddharth Khanna</t>
  </si>
  <si>
    <t xml:space="preserve"> Tata Toor Dal 1kg</t>
  </si>
  <si>
    <t xml:space="preserve"> BLK1025540</t>
  </si>
  <si>
    <t xml:space="preserve"> Mansi Kapoor</t>
  </si>
  <si>
    <t xml:space="preserve"> Dove Conditioner 340ml</t>
  </si>
  <si>
    <t xml:space="preserve"> BLK1025541</t>
  </si>
  <si>
    <t xml:space="preserve"> Abhishek Jain</t>
  </si>
  <si>
    <t xml:space="preserve"> Quaker Oats 1kg</t>
  </si>
  <si>
    <t xml:space="preserve"> BLK1025542</t>
  </si>
  <si>
    <t xml:space="preserve"> Bhavna Mehta</t>
  </si>
  <si>
    <t xml:space="preserve"> Colgate Mouthwash 500ml</t>
  </si>
  <si>
    <t xml:space="preserve"> BLK1025543</t>
  </si>
  <si>
    <t xml:space="preserve"> Rohit Saini</t>
  </si>
  <si>
    <t xml:space="preserve"> Haldiram Soan Papdi 500g</t>
  </si>
  <si>
    <t xml:space="preserve"> Sweets</t>
  </si>
  <si>
    <t xml:space="preserve"> BLK1025544</t>
  </si>
  <si>
    <t xml:space="preserve"> Palak Gupta</t>
  </si>
  <si>
    <t xml:space="preserve"> Nivea Body Lotion 400ml</t>
  </si>
  <si>
    <t xml:space="preserve"> BLK1025545</t>
  </si>
  <si>
    <t xml:space="preserve"> Aarav Mehta</t>
  </si>
  <si>
    <t xml:space="preserve"> Amul Taaza Milk 1L</t>
  </si>
  <si>
    <t xml:space="preserve"> BLK1025546</t>
  </si>
  <si>
    <t xml:space="preserve"> Nikhil Sharma</t>
  </si>
  <si>
    <t xml:space="preserve"> Coca Cola 2L</t>
  </si>
  <si>
    <t xml:space="preserve"> BLK1025547</t>
  </si>
  <si>
    <t xml:space="preserve"> Pooja Khanna</t>
  </si>
  <si>
    <t xml:space="preserve"> Tata Tea Premium 500g</t>
  </si>
  <si>
    <t xml:space="preserve"> BLK1025548</t>
  </si>
  <si>
    <t xml:space="preserve"> Mohit Verma</t>
  </si>
  <si>
    <t xml:space="preserve"> Good Day Cashew Cookies 600g</t>
  </si>
  <si>
    <t xml:space="preserve"> BLK1025549</t>
  </si>
  <si>
    <t xml:space="preserve"> Riya Arora</t>
  </si>
  <si>
    <t xml:space="preserve"> Colgate MaxFresh 150g</t>
  </si>
  <si>
    <t xml:space="preserve"> BLK1025550</t>
  </si>
  <si>
    <t xml:space="preserve"> Aditya Kapoor</t>
  </si>
  <si>
    <t xml:space="preserve"> Vim Bar Pack of 4</t>
  </si>
  <si>
    <t xml:space="preserve"> BLK1025551</t>
  </si>
  <si>
    <t xml:space="preserve"> Simran Malhotra</t>
  </si>
  <si>
    <t xml:space="preserve"> Britannia Cheese Slices 200g</t>
  </si>
  <si>
    <t xml:space="preserve"> BLK1025552</t>
  </si>
  <si>
    <t xml:space="preserve"> Harshit Gupta</t>
  </si>
  <si>
    <t xml:space="preserve"> Kellogg's Muesli 750g</t>
  </si>
  <si>
    <t xml:space="preserve"> BLK1025553</t>
  </si>
  <si>
    <t xml:space="preserve"> Neha Bansal</t>
  </si>
  <si>
    <t xml:space="preserve"> Nescafe Sunrise 200g</t>
  </si>
  <si>
    <t xml:space="preserve"> BLK1025554</t>
  </si>
  <si>
    <t xml:space="preserve"> Tushar Jain</t>
  </si>
  <si>
    <t xml:space="preserve"> Dove Beauty Cream Bar Pack of 3</t>
  </si>
  <si>
    <t xml:space="preserve"> BLK1025555</t>
  </si>
  <si>
    <t xml:space="preserve"> Sakshi Mehra</t>
  </si>
  <si>
    <t xml:space="preserve"> Aashirvaad Select Atta 10kg</t>
  </si>
  <si>
    <t xml:space="preserve"> BLK1025556</t>
  </si>
  <si>
    <t xml:space="preserve"> Arpit Arora</t>
  </si>
  <si>
    <t xml:space="preserve"> Oreo Choco Creme 300g</t>
  </si>
  <si>
    <t xml:space="preserve"> BLK1025557</t>
  </si>
  <si>
    <t xml:space="preserve"> Kavya Sharma</t>
  </si>
  <si>
    <t xml:space="preserve"> Saffola Masala Oats 500g</t>
  </si>
  <si>
    <t xml:space="preserve"> BLK1025558</t>
  </si>
  <si>
    <t xml:space="preserve"> Rohan Sethi</t>
  </si>
  <si>
    <t xml:space="preserve"> Harpic Power Plus 1L</t>
  </si>
  <si>
    <t xml:space="preserve"> BLK1025559</t>
  </si>
  <si>
    <t xml:space="preserve"> Naina Kapoor</t>
  </si>
  <si>
    <t xml:space="preserve"> Real Mango Juice 1L</t>
  </si>
  <si>
    <t xml:space="preserve"> BLK1025560</t>
  </si>
  <si>
    <t xml:space="preserve"> Vivek Mehta</t>
  </si>
  <si>
    <t xml:space="preserve"> Haldiram Kaju Mixture 400g</t>
  </si>
  <si>
    <t xml:space="preserve"> BLK1025561</t>
  </si>
  <si>
    <t xml:space="preserve"> Ishita Verma</t>
  </si>
  <si>
    <t xml:space="preserve"> Pears Soap Pack of 4</t>
  </si>
  <si>
    <t xml:space="preserve"> BLK1025562</t>
  </si>
  <si>
    <t xml:space="preserve"> Aman Khanna</t>
  </si>
  <si>
    <t xml:space="preserve"> Fortune Besan 1kg</t>
  </si>
  <si>
    <t xml:space="preserve"> BLK1025563</t>
  </si>
  <si>
    <t xml:space="preserve"> Shreya Gupta</t>
  </si>
  <si>
    <t xml:space="preserve"> Cadbury Dairy Milk Fruit &amp; Nut 137g</t>
  </si>
  <si>
    <t xml:space="preserve"> BLK1025564</t>
  </si>
  <si>
    <t xml:space="preserve"> Yash Bhatia</t>
  </si>
  <si>
    <t xml:space="preserve"> Dettol Original Soap Pack of 4</t>
  </si>
  <si>
    <t xml:space="preserve"> BLK1025565</t>
  </si>
  <si>
    <t xml:space="preserve"> Raghav Arora</t>
  </si>
  <si>
    <t xml:space="preserve"> Everest Turmeric Powder 200g</t>
  </si>
  <si>
    <t xml:space="preserve"> BLK1025566</t>
  </si>
  <si>
    <t xml:space="preserve"> Tanvi Kapoor</t>
  </si>
  <si>
    <t xml:space="preserve"> Tropicana Guava Juice 1L</t>
  </si>
  <si>
    <t xml:space="preserve"> BLK1025567</t>
  </si>
  <si>
    <t xml:space="preserve"> Keshav Malhotra</t>
  </si>
  <si>
    <t xml:space="preserve"> Cadbury Celebrations Pack</t>
  </si>
  <si>
    <t xml:space="preserve"> BLK1025568</t>
  </si>
  <si>
    <t xml:space="preserve"> Ananya Gupta</t>
  </si>
  <si>
    <t xml:space="preserve"> Surf Excel Matic Liquid 2L</t>
  </si>
  <si>
    <t xml:space="preserve"> BLK1025569</t>
  </si>
  <si>
    <t xml:space="preserve"> Chirag Sharma</t>
  </si>
  <si>
    <t xml:space="preserve"> Haldiram Moong Dal 400g</t>
  </si>
  <si>
    <t xml:space="preserve"> BLK1025570</t>
  </si>
  <si>
    <t xml:space="preserve"> Isha Mehra</t>
  </si>
  <si>
    <t xml:space="preserve"> Dove Hair Fall Rescue Shampoo 650ml</t>
  </si>
  <si>
    <t xml:space="preserve"> BLK1025571</t>
  </si>
  <si>
    <t xml:space="preserve"> Laksh Jain</t>
  </si>
  <si>
    <t xml:space="preserve"> Kellogg's Chocos Moon &amp; Stars 700g</t>
  </si>
  <si>
    <t xml:space="preserve"> BLK1025572</t>
  </si>
  <si>
    <t xml:space="preserve"> Mehak Verma</t>
  </si>
  <si>
    <t xml:space="preserve"> Tata Sampann Chana Dal 1kg</t>
  </si>
  <si>
    <t xml:space="preserve"> BLK1025573</t>
  </si>
  <si>
    <t xml:space="preserve"> Parth Khanna</t>
  </si>
  <si>
    <t xml:space="preserve"> Nivea Men Face Wash 150ml</t>
  </si>
  <si>
    <t xml:space="preserve"> BLK1025574</t>
  </si>
  <si>
    <t xml:space="preserve"> Aditi Bansal</t>
  </si>
  <si>
    <t xml:space="preserve"> Pepsi Black 2L</t>
  </si>
  <si>
    <t xml:space="preserve"> BLK1025575</t>
  </si>
  <si>
    <t xml:space="preserve"> Pranav Sethi</t>
  </si>
  <si>
    <t xml:space="preserve"> Fortune Rice Bran Oil 1L</t>
  </si>
  <si>
    <t xml:space="preserve"> BLK1025576</t>
  </si>
  <si>
    <t xml:space="preserve"> Ritu Malhotra</t>
  </si>
  <si>
    <t xml:space="preserve"> Hide &amp; Seek Biscuits 300g</t>
  </si>
  <si>
    <t xml:space="preserve"> BLK1025577</t>
  </si>
  <si>
    <t xml:space="preserve"> Akhil Kapoor</t>
  </si>
  <si>
    <t xml:space="preserve"> Harpic Power Plus 500ml</t>
  </si>
  <si>
    <t xml:space="preserve"> BLK1025578</t>
  </si>
  <si>
    <t xml:space="preserve"> Siya Arora</t>
  </si>
  <si>
    <t xml:space="preserve"> Amul Cheese Cubes 200g</t>
  </si>
  <si>
    <t xml:space="preserve"> BLK1025579</t>
  </si>
  <si>
    <t xml:space="preserve"> Rohan Bhatia</t>
  </si>
  <si>
    <t xml:space="preserve"> Red Label Tea 1kg</t>
  </si>
  <si>
    <t xml:space="preserve"> BLK1025580</t>
  </si>
  <si>
    <t xml:space="preserve"> Khushi Jain</t>
  </si>
  <si>
    <t xml:space="preserve"> Maggi Masala Noodles Pack of 24</t>
  </si>
  <si>
    <t xml:space="preserve"> BLK1025581</t>
  </si>
  <si>
    <t xml:space="preserve"> Arnav Verma</t>
  </si>
  <si>
    <t xml:space="preserve"> Dove Deep Moisture Body Wash 800ml</t>
  </si>
  <si>
    <t xml:space="preserve"> BLK1025582</t>
  </si>
  <si>
    <t xml:space="preserve"> Naina Sharma</t>
  </si>
  <si>
    <t xml:space="preserve"> Real Pineapple Juice 1L</t>
  </si>
  <si>
    <t xml:space="preserve"> BLK1025583</t>
  </si>
  <si>
    <t xml:space="preserve"> Dhruv Mehta</t>
  </si>
  <si>
    <t xml:space="preserve"> Saffola Active Oil 5L</t>
  </si>
  <si>
    <t xml:space="preserve"> BLK1025584</t>
  </si>
  <si>
    <t xml:space="preserve"> Rhea Kapoor</t>
  </si>
  <si>
    <t xml:space="preserve"> Britannia Good Day Butter Cookies 600g</t>
  </si>
  <si>
    <t xml:space="preserve"> BLK1025585</t>
  </si>
  <si>
    <t xml:space="preserve"> Aarohi Sharma</t>
  </si>
  <si>
    <t xml:space="preserve"> Tata Rock Salt 1kg</t>
  </si>
  <si>
    <t xml:space="preserve"> BLK1025586</t>
  </si>
  <si>
    <t xml:space="preserve"> Rohan Kapoor</t>
  </si>
  <si>
    <t xml:space="preserve"> Amul Masti Dahi 400g</t>
  </si>
  <si>
    <t xml:space="preserve"> BLK1025587</t>
  </si>
  <si>
    <t xml:space="preserve"> Nisha Verma</t>
  </si>
  <si>
    <t xml:space="preserve"> Sprite 2L</t>
  </si>
  <si>
    <t xml:space="preserve"> BLK1025588</t>
  </si>
  <si>
    <t xml:space="preserve"> Vikas Mehta</t>
  </si>
  <si>
    <t xml:space="preserve"> Vim Dishwash Bar Pack of 3</t>
  </si>
  <si>
    <t xml:space="preserve"> BLK1025589</t>
  </si>
  <si>
    <t xml:space="preserve"> Sneha Arora</t>
  </si>
  <si>
    <t xml:space="preserve"> Sunfeast Mom's Magic 600g</t>
  </si>
  <si>
    <t xml:space="preserve"> BLK1025590</t>
  </si>
  <si>
    <t xml:space="preserve"> Karan Malhotra</t>
  </si>
  <si>
    <t xml:space="preserve"> Himalaya Purifying Face Wash 150ml</t>
  </si>
  <si>
    <t xml:space="preserve"> BLK1025591</t>
  </si>
  <si>
    <t xml:space="preserve"> Priyanka Bansal</t>
  </si>
  <si>
    <t xml:space="preserve"> Fortune Poha 1kg</t>
  </si>
  <si>
    <t xml:space="preserve"> BLK1025592</t>
  </si>
  <si>
    <t xml:space="preserve"> Arjun Khanna</t>
  </si>
  <si>
    <t xml:space="preserve"> Nutella Hazelnut Spread 350g</t>
  </si>
  <si>
    <t xml:space="preserve"> BLK1025593</t>
  </si>
  <si>
    <t xml:space="preserve"> Ritu Jain</t>
  </si>
  <si>
    <t xml:space="preserve"> Nivea Soft Cream 300ml</t>
  </si>
  <si>
    <t xml:space="preserve"> BLK1025594</t>
  </si>
  <si>
    <t xml:space="preserve"> Mohit Gupta</t>
  </si>
  <si>
    <t xml:space="preserve"> B Natural Orange Juice 1L</t>
  </si>
  <si>
    <t xml:space="preserve"> BLK1025595</t>
  </si>
  <si>
    <t xml:space="preserve"> Tanya Arora</t>
  </si>
  <si>
    <t xml:space="preserve"> Aashirvaad Sharbati Atta 5kg</t>
  </si>
  <si>
    <t xml:space="preserve"> BLK1025596</t>
  </si>
  <si>
    <t xml:space="preserve"> Siddharth Verma</t>
  </si>
  <si>
    <t xml:space="preserve"> Cadbury Dairy Milk Crackle 150g</t>
  </si>
  <si>
    <t xml:space="preserve"> BLK1025597</t>
  </si>
  <si>
    <t xml:space="preserve"> Surf Excel Bar Pack of 5</t>
  </si>
  <si>
    <t xml:space="preserve"> BLK1025598</t>
  </si>
  <si>
    <t xml:space="preserve"> Aman Kapoor</t>
  </si>
  <si>
    <t xml:space="preserve"> Lay's Cream &amp; Onion 82g</t>
  </si>
  <si>
    <t xml:space="preserve"> BLK1025599</t>
  </si>
  <si>
    <t xml:space="preserve"> Neha Sethi</t>
  </si>
  <si>
    <t xml:space="preserve"> Colgate Visible White 100g</t>
  </si>
  <si>
    <t xml:space="preserve"> BLK1025600</t>
  </si>
  <si>
    <t xml:space="preserve"> Yash Sharma</t>
  </si>
  <si>
    <t xml:space="preserve"> Tata Sampann Rajma 1kg</t>
  </si>
  <si>
    <t xml:space="preserve"> BLK1025601</t>
  </si>
  <si>
    <t xml:space="preserve"> Aditi Khanna</t>
  </si>
  <si>
    <t xml:space="preserve"> Dove Intense Repair Conditioner 340ml</t>
  </si>
  <si>
    <t xml:space="preserve"> BLK1025602</t>
  </si>
  <si>
    <t xml:space="preserve"> Harsh Gupta</t>
  </si>
  <si>
    <t xml:space="preserve"> Pringles Sour Cream &amp; Onion 107g</t>
  </si>
  <si>
    <t xml:space="preserve"> BLK1025603</t>
  </si>
  <si>
    <t xml:space="preserve"> Mehak Jain</t>
  </si>
  <si>
    <t xml:space="preserve"> Bournvita 1kg</t>
  </si>
  <si>
    <t xml:space="preserve"> BLK1025604</t>
  </si>
  <si>
    <t xml:space="preserve"> Raghav Bansal</t>
  </si>
  <si>
    <t xml:space="preserve"> Haldiram Aloo Bhujia 1kg</t>
  </si>
  <si>
    <t xml:space="preserve"> BLK1025605</t>
  </si>
  <si>
    <t xml:space="preserve"> Anshul Mehta</t>
  </si>
  <si>
    <t xml:space="preserve"> Amul Paneer 200g</t>
  </si>
  <si>
    <t xml:space="preserve"> BLK1025606</t>
  </si>
  <si>
    <t xml:space="preserve"> Riya Khanna</t>
  </si>
  <si>
    <t xml:space="preserve"> Fortune Basmati Rice 5kg</t>
  </si>
  <si>
    <t xml:space="preserve"> BLK1025607</t>
  </si>
  <si>
    <t xml:space="preserve"> Kunal Arora</t>
  </si>
  <si>
    <t xml:space="preserve"> Sprite 750ml</t>
  </si>
  <si>
    <t xml:space="preserve"> BLK1025608</t>
  </si>
  <si>
    <t xml:space="preserve"> Tanya Sharma</t>
  </si>
  <si>
    <t xml:space="preserve"> Surf Excel Detergent 2kg</t>
  </si>
  <si>
    <t xml:space="preserve"> BLK1025609</t>
  </si>
  <si>
    <t xml:space="preserve"> Mohit Kapoor</t>
  </si>
  <si>
    <t xml:space="preserve"> Haldiram Namkeen 400g</t>
  </si>
  <si>
    <t xml:space="preserve"> BLK1025610</t>
  </si>
  <si>
    <t xml:space="preserve"> Sakshi Verma</t>
  </si>
  <si>
    <t xml:space="preserve"> Nivea Soft Cream 100ml</t>
  </si>
  <si>
    <t xml:space="preserve"> BLK1025611</t>
  </si>
  <si>
    <t xml:space="preserve"> Aarush Jain</t>
  </si>
  <si>
    <t xml:space="preserve"> Kellogg's Corn Flakes 475g</t>
  </si>
  <si>
    <t xml:space="preserve"> BLK1025612</t>
  </si>
  <si>
    <t xml:space="preserve"> Mehak Arora</t>
  </si>
  <si>
    <t xml:space="preserve"> Cadbury Dairy Milk Silk Oreo</t>
  </si>
  <si>
    <t xml:space="preserve"> BLK1025613</t>
  </si>
  <si>
    <t xml:space="preserve"> Yash Gupta</t>
  </si>
  <si>
    <t xml:space="preserve"> BLK1025614</t>
  </si>
  <si>
    <t xml:space="preserve"> Isha Malhotra</t>
  </si>
  <si>
    <t xml:space="preserve"> Dove Body Wash 250ml</t>
  </si>
  <si>
    <t xml:space="preserve"> BLK1025615</t>
  </si>
  <si>
    <t xml:space="preserve"> Rohan Mehra</t>
  </si>
  <si>
    <t xml:space="preserve"> Tata Tea Gold 500g</t>
  </si>
  <si>
    <t xml:space="preserve"> BLK1025616</t>
  </si>
  <si>
    <t xml:space="preserve"> Ananya Bansal</t>
  </si>
  <si>
    <t xml:space="preserve"> Oreo Original 120g</t>
  </si>
  <si>
    <t xml:space="preserve"> BLK1025617</t>
  </si>
  <si>
    <t xml:space="preserve"> Harsh Verma</t>
  </si>
  <si>
    <t xml:space="preserve"> Lizol Citrus Floor Cleaner 975ml</t>
  </si>
  <si>
    <t xml:space="preserve"> BLK1025618</t>
  </si>
  <si>
    <t xml:space="preserve"> Priya Jain</t>
  </si>
  <si>
    <t xml:space="preserve"> B Natural Mixed Fruit Juice 1L</t>
  </si>
  <si>
    <t xml:space="preserve"> BLK1025619</t>
  </si>
  <si>
    <t xml:space="preserve"> Dev Sharma</t>
  </si>
  <si>
    <t xml:space="preserve"> Amul Cheese Cubes 400g</t>
  </si>
  <si>
    <t xml:space="preserve"> BLK1025620</t>
  </si>
  <si>
    <t xml:space="preserve"> Nidhi Kapoor</t>
  </si>
  <si>
    <t xml:space="preserve"> Saffola Gold Oil 1L</t>
  </si>
  <si>
    <t xml:space="preserve"> BLK1025621</t>
  </si>
  <si>
    <t xml:space="preserve"> Karan Mehta</t>
  </si>
  <si>
    <t xml:space="preserve"> Pepsi Black 750ml</t>
  </si>
  <si>
    <t xml:space="preserve"> BLK1025622</t>
  </si>
  <si>
    <t xml:space="preserve"> Muskan Gupta</t>
  </si>
  <si>
    <t xml:space="preserve"> Dove Soap Pack of 6</t>
  </si>
  <si>
    <t xml:space="preserve"> BLK1025623</t>
  </si>
  <si>
    <t xml:space="preserve"> Vivek Arora</t>
  </si>
  <si>
    <t xml:space="preserve"> Haldiram Khatta Meetha 400g</t>
  </si>
  <si>
    <t xml:space="preserve"> BLK1025624</t>
  </si>
  <si>
    <t xml:space="preserve"> Simran Jain</t>
  </si>
  <si>
    <t xml:space="preserve"> Nestle Everyday Dairy Whitener 400g</t>
  </si>
  <si>
    <t xml:space="preserve"> BLK1025625</t>
  </si>
  <si>
    <t xml:space="preserve"> Aarav Bansal</t>
  </si>
  <si>
    <t xml:space="preserve"> Tata Salt Lite 1kg</t>
  </si>
  <si>
    <t xml:space="preserve"> BLK1025626</t>
  </si>
  <si>
    <t xml:space="preserve"> Rhea Sharma</t>
  </si>
  <si>
    <t xml:space="preserve"> Amul Lassi 1L</t>
  </si>
  <si>
    <t xml:space="preserve"> BLK1025627</t>
  </si>
  <si>
    <t xml:space="preserve"> Nikhil Kapoor</t>
  </si>
  <si>
    <t xml:space="preserve"> Thums Up 2L</t>
  </si>
  <si>
    <t xml:space="preserve"> BLK1025628</t>
  </si>
  <si>
    <t xml:space="preserve"> Ariel Matic Front Load 2kg</t>
  </si>
  <si>
    <t xml:space="preserve"> BLK1025629</t>
  </si>
  <si>
    <t xml:space="preserve"> Raghav Gupta</t>
  </si>
  <si>
    <t xml:space="preserve"> Bingo Tedhe Medhe 150g</t>
  </si>
  <si>
    <t xml:space="preserve"> BLK1025630</t>
  </si>
  <si>
    <t xml:space="preserve"> Dove Hair Therapy Shampoo 340ml</t>
  </si>
  <si>
    <t xml:space="preserve"> BLK1025631</t>
  </si>
  <si>
    <t xml:space="preserve"> Arjun Verma</t>
  </si>
  <si>
    <t xml:space="preserve"> Quaker Oats 500g</t>
  </si>
  <si>
    <t xml:space="preserve"> BLK1025632</t>
  </si>
  <si>
    <t xml:space="preserve"> Naina Khanna</t>
  </si>
  <si>
    <t xml:space="preserve"> Cadbury Dairy Milk Roast Almond</t>
  </si>
  <si>
    <t xml:space="preserve"> BLK1025633</t>
  </si>
  <si>
    <t xml:space="preserve"> Kunal Jain</t>
  </si>
  <si>
    <t xml:space="preserve"> Fortune Chana Besan 1kg</t>
  </si>
  <si>
    <t xml:space="preserve"> BLK1025634</t>
  </si>
  <si>
    <t xml:space="preserve"> Pooja Kapoor</t>
  </si>
  <si>
    <t xml:space="preserve"> Nivea Men Body Lotion 400ml</t>
  </si>
  <si>
    <t xml:space="preserve"> BLK1025635</t>
  </si>
  <si>
    <t xml:space="preserve"> Rohit Malhotra</t>
  </si>
  <si>
    <t xml:space="preserve"> Aashirvaad Multigrain Atta 5kg</t>
  </si>
  <si>
    <t xml:space="preserve"> BLK1025636</t>
  </si>
  <si>
    <t xml:space="preserve"> Hide &amp; Seek Fab Cookies 200g</t>
  </si>
  <si>
    <t xml:space="preserve"> BLK1025637</t>
  </si>
  <si>
    <t xml:space="preserve"> Ayush Bansal</t>
  </si>
  <si>
    <t xml:space="preserve"> Lizol Floral 975ml</t>
  </si>
  <si>
    <t xml:space="preserve"> BLK1025638</t>
  </si>
  <si>
    <t xml:space="preserve"> Isha Gupta</t>
  </si>
  <si>
    <t xml:space="preserve"> Real Cranberry Juice 1L</t>
  </si>
  <si>
    <t xml:space="preserve"> BLK1025639</t>
  </si>
  <si>
    <t xml:space="preserve"> Dev Khanna</t>
  </si>
  <si>
    <t xml:space="preserve"> Amul Cheese Spread 200g</t>
  </si>
  <si>
    <t xml:space="preserve"> BLK1025640</t>
  </si>
  <si>
    <t xml:space="preserve"> Saffola Total Oil 1L</t>
  </si>
  <si>
    <t xml:space="preserve"> BLK1025641</t>
  </si>
  <si>
    <t xml:space="preserve"> Yash Mehta</t>
  </si>
  <si>
    <t xml:space="preserve"> Pepsi 750ml</t>
  </si>
  <si>
    <t xml:space="preserve"> BLK1025642</t>
  </si>
  <si>
    <t xml:space="preserve"> Muskan Sharma</t>
  </si>
  <si>
    <t xml:space="preserve"> Pears Pure &amp; Gentle Body Wash</t>
  </si>
  <si>
    <t xml:space="preserve"> BLK1025643</t>
  </si>
  <si>
    <t xml:space="preserve"> Vivek Kapoor</t>
  </si>
  <si>
    <t xml:space="preserve"> Haldiram Punjabi Tadka 400g</t>
  </si>
  <si>
    <t xml:space="preserve"> BLK1025644</t>
  </si>
  <si>
    <t xml:space="preserve"> Simran Arora</t>
  </si>
  <si>
    <t xml:space="preserve"> Nestle Everyday Tea Special 400g</t>
  </si>
  <si>
    <t xml:space="preserve"> BLK1025645</t>
  </si>
  <si>
    <t xml:space="preserve"> Aditya Jain</t>
  </si>
  <si>
    <t xml:space="preserve"> Britannia Marie Gold 800g</t>
  </si>
  <si>
    <t xml:space="preserve"> BLK1025646</t>
  </si>
  <si>
    <t xml:space="preserve"> Neha Mehta</t>
  </si>
  <si>
    <t xml:space="preserve"> BLK1025647</t>
  </si>
  <si>
    <t xml:space="preserve"> Rohan Khurana</t>
  </si>
  <si>
    <t xml:space="preserve"> BLK1025648</t>
  </si>
  <si>
    <t xml:space="preserve"> Simran Bhatia</t>
  </si>
  <si>
    <t xml:space="preserve"> Dettol Handwash 900ml</t>
  </si>
  <si>
    <t xml:space="preserve"> BLK1025649</t>
  </si>
  <si>
    <t xml:space="preserve"> Yash Arora</t>
  </si>
  <si>
    <t xml:space="preserve"> Lay's American Style Cream &amp; Onion</t>
  </si>
  <si>
    <t xml:space="preserve"> BLK1025650</t>
  </si>
  <si>
    <t xml:space="preserve"> Priya Kapoor</t>
  </si>
  <si>
    <t xml:space="preserve"> Nescafe Classic 100g</t>
  </si>
  <si>
    <t xml:space="preserve"> BLK1025651</t>
  </si>
  <si>
    <t xml:space="preserve"> Harsh Sharma</t>
  </si>
  <si>
    <t xml:space="preserve"> Fortune Chakki Fresh Atta 10kg</t>
  </si>
  <si>
    <t xml:space="preserve"> BLK1025652</t>
  </si>
  <si>
    <t xml:space="preserve"> Dove Beauty Bar Pack of 4</t>
  </si>
  <si>
    <t xml:space="preserve"> BLK1025653</t>
  </si>
  <si>
    <t xml:space="preserve"> Ankit Verma</t>
  </si>
  <si>
    <t xml:space="preserve"> Coca Cola Zero 2L</t>
  </si>
  <si>
    <t xml:space="preserve"> BLK1025654</t>
  </si>
  <si>
    <t xml:space="preserve"> Kavya Mehra</t>
  </si>
  <si>
    <t xml:space="preserve"> Kellogg's Special K 435g</t>
  </si>
  <si>
    <t xml:space="preserve"> BLK1025655</t>
  </si>
  <si>
    <t xml:space="preserve"> Aman Bansal</t>
  </si>
  <si>
    <t xml:space="preserve"> Haldiram Bhujia Sev 400g</t>
  </si>
  <si>
    <t xml:space="preserve"> BLK1025656</t>
  </si>
  <si>
    <t xml:space="preserve"> Ritu Khanna</t>
  </si>
  <si>
    <t xml:space="preserve"> Vim Liquid 750ml</t>
  </si>
  <si>
    <t xml:space="preserve"> BLK1025657</t>
  </si>
  <si>
    <t xml:space="preserve"> Dev Malhotra</t>
  </si>
  <si>
    <t xml:space="preserve"> Real Orange Juice 1L</t>
  </si>
  <si>
    <t xml:space="preserve"> BLK1025658</t>
  </si>
  <si>
    <t xml:space="preserve"> Isha Jain</t>
  </si>
  <si>
    <t xml:space="preserve"> Cadbury Dairy Milk Silk Bubbly</t>
  </si>
  <si>
    <t xml:space="preserve"> BLK1025659</t>
  </si>
  <si>
    <t xml:space="preserve"> Kunal Mehta</t>
  </si>
  <si>
    <t xml:space="preserve"> BLK1025660</t>
  </si>
  <si>
    <t xml:space="preserve"> Nidhi Sharma</t>
  </si>
  <si>
    <t xml:space="preserve"> Pears Soap Pack of 3</t>
  </si>
  <si>
    <t xml:space="preserve"> BLK1025661</t>
  </si>
  <si>
    <t xml:space="preserve"> Arnav Kapoor</t>
  </si>
  <si>
    <t xml:space="preserve"> BLK1025662</t>
  </si>
  <si>
    <t xml:space="preserve"> Shreya Arora</t>
  </si>
  <si>
    <t xml:space="preserve"> Bournvita 750g</t>
  </si>
  <si>
    <t xml:space="preserve"> BLK1025663</t>
  </si>
  <si>
    <t xml:space="preserve"> Mohit Jain</t>
  </si>
  <si>
    <t xml:space="preserve"> Saffola Oats 1kg</t>
  </si>
  <si>
    <t xml:space="preserve"> BLK1025664</t>
  </si>
  <si>
    <t xml:space="preserve"> BLK1025665</t>
  </si>
  <si>
    <t xml:space="preserve"> Rahul Bansal</t>
  </si>
  <si>
    <t xml:space="preserve"> Tata Sampann Urad Dal 1kg</t>
  </si>
  <si>
    <t xml:space="preserve"> BLK1025666</t>
  </si>
  <si>
    <t xml:space="preserve"> Sneha Khanna</t>
  </si>
  <si>
    <t xml:space="preserve"> BLK1025667</t>
  </si>
  <si>
    <t xml:space="preserve"> Aman Arora</t>
  </si>
  <si>
    <t xml:space="preserve"> Surf Excel Easy Wash 3kg</t>
  </si>
  <si>
    <t xml:space="preserve"> BLK1025668</t>
  </si>
  <si>
    <t xml:space="preserve"> Riya Verma</t>
  </si>
  <si>
    <t xml:space="preserve"> Britannia Bourbon 300g</t>
  </si>
  <si>
    <t xml:space="preserve"> BLK1025669</t>
  </si>
  <si>
    <t xml:space="preserve"> Dove Deep Moisture Body Wash 500ml</t>
  </si>
  <si>
    <t xml:space="preserve"> BLK1025670</t>
  </si>
  <si>
    <t xml:space="preserve"> Nidhi Mehta</t>
  </si>
  <si>
    <t xml:space="preserve"> Aashirvaad Atta 5kg</t>
  </si>
  <si>
    <t xml:space="preserve"> BLK1025671</t>
  </si>
  <si>
    <t xml:space="preserve"> Harsh Jain</t>
  </si>
  <si>
    <t xml:space="preserve"> BLK1025672</t>
  </si>
  <si>
    <t xml:space="preserve"> Mehak Sharma</t>
  </si>
  <si>
    <t xml:space="preserve"> BLK1025673</t>
  </si>
  <si>
    <t xml:space="preserve"> Vivek Gupta</t>
  </si>
  <si>
    <t xml:space="preserve"> BLK1025674</t>
  </si>
  <si>
    <t xml:space="preserve"> Priya Malhotra</t>
  </si>
  <si>
    <t xml:space="preserve"> Haldiram Navratan Mixture 400g</t>
  </si>
  <si>
    <t xml:space="preserve"> BLK1025675</t>
  </si>
  <si>
    <t xml:space="preserve"> Saffola Gold Oil 2L</t>
  </si>
  <si>
    <t xml:space="preserve"> BLK1025676</t>
  </si>
  <si>
    <t xml:space="preserve"> Ananya Kapoor</t>
  </si>
  <si>
    <t xml:space="preserve"> BLK1025677</t>
  </si>
  <si>
    <t xml:space="preserve"> Karan Bhatia</t>
  </si>
  <si>
    <t xml:space="preserve"> Lizol Lavender Floor Cleaner 975ml</t>
  </si>
  <si>
    <t xml:space="preserve"> BLK1025678</t>
  </si>
  <si>
    <t xml:space="preserve"> Tropicana Mango Juice 1L</t>
  </si>
  <si>
    <t xml:space="preserve"> BLK1025679</t>
  </si>
  <si>
    <t xml:space="preserve"> Dev Arora</t>
  </si>
  <si>
    <t xml:space="preserve"> BLK1025680</t>
  </si>
  <si>
    <t xml:space="preserve"> Naina Mehra</t>
  </si>
  <si>
    <t xml:space="preserve"> Fortune Kachi Ghani Mustard Oil 1L</t>
  </si>
  <si>
    <t xml:space="preserve"> BLK1025681</t>
  </si>
  <si>
    <t xml:space="preserve"> Aarav Khurana</t>
  </si>
  <si>
    <t xml:space="preserve"> BLK1025682</t>
  </si>
  <si>
    <t xml:space="preserve"> Shreya Jain</t>
  </si>
  <si>
    <t xml:space="preserve"> Dove Shampoo 340ml</t>
  </si>
  <si>
    <t xml:space="preserve"> BLK1025683</t>
  </si>
  <si>
    <t xml:space="preserve"> Kellogg's Chocos 700g</t>
  </si>
  <si>
    <t xml:space="preserve"> BLK1025684</t>
  </si>
  <si>
    <t xml:space="preserve"> Simran Gupta</t>
  </si>
  <si>
    <t xml:space="preserve"> BLK1025685</t>
  </si>
  <si>
    <t xml:space="preserve"> Akash Mehra</t>
  </si>
  <si>
    <t xml:space="preserve"> Tata Tea Gold 1kg</t>
  </si>
  <si>
    <t xml:space="preserve"> BLK1025686</t>
  </si>
  <si>
    <t xml:space="preserve"> Neha Arora</t>
  </si>
  <si>
    <t xml:space="preserve"> Amul Gold Milk 1L</t>
  </si>
  <si>
    <t xml:space="preserve"> BLK1025687</t>
  </si>
  <si>
    <t xml:space="preserve"> Rohit Sharma</t>
  </si>
  <si>
    <t xml:space="preserve"> BLK1025688</t>
  </si>
  <si>
    <t xml:space="preserve"> Aditi Kapoor</t>
  </si>
  <si>
    <t xml:space="preserve"> Surf Excel Matic Top Load 2kg</t>
  </si>
  <si>
    <t xml:space="preserve"> BLK1025689</t>
  </si>
  <si>
    <t xml:space="preserve"> Yash Jain</t>
  </si>
  <si>
    <t xml:space="preserve"> Haldiram Aloo Bhujia 400g</t>
  </si>
  <si>
    <t xml:space="preserve"> BLK1025690</t>
  </si>
  <si>
    <t xml:space="preserve"> Simran Verma</t>
  </si>
  <si>
    <t xml:space="preserve"> Dove Intense Repair Shampoo 650ml</t>
  </si>
  <si>
    <t xml:space="preserve"> BLK1025691</t>
  </si>
  <si>
    <t xml:space="preserve"> Aman Gupta</t>
  </si>
  <si>
    <t xml:space="preserve"> BLK1025692</t>
  </si>
  <si>
    <t xml:space="preserve"> Mehak Kapoor</t>
  </si>
  <si>
    <t xml:space="preserve"> Cadbury Dairy Milk Silk Fruit &amp; Nut</t>
  </si>
  <si>
    <t xml:space="preserve"> BLK1025693</t>
  </si>
  <si>
    <t xml:space="preserve"> Colgate Visible White 200g</t>
  </si>
  <si>
    <t xml:space="preserve"> BLK1025694</t>
  </si>
  <si>
    <t xml:space="preserve"> Riya Mehta</t>
  </si>
  <si>
    <t xml:space="preserve"> Lay's Magic Masala 82g</t>
  </si>
  <si>
    <t xml:space="preserve"> BLK1025695</t>
  </si>
  <si>
    <t xml:space="preserve"> Arjun Bansal</t>
  </si>
  <si>
    <t xml:space="preserve"> Fortune Rice Bran Oil 2L</t>
  </si>
  <si>
    <t xml:space="preserve"> BLK1025696</t>
  </si>
  <si>
    <t xml:space="preserve"> Oreo Original Family Pack</t>
  </si>
  <si>
    <t xml:space="preserve"> BLK1025697</t>
  </si>
  <si>
    <t xml:space="preserve"> Lizol Citrus Floor Cleaner 2L</t>
  </si>
  <si>
    <t xml:space="preserve"> BLK1025698</t>
  </si>
  <si>
    <t xml:space="preserve"> Tropicana Mixed Fruit Juice 1L</t>
  </si>
  <si>
    <t xml:space="preserve"> BLK1025699</t>
  </si>
  <si>
    <t xml:space="preserve"> BLK1025700</t>
  </si>
  <si>
    <t xml:space="preserve"> Isha Verma</t>
  </si>
  <si>
    <t xml:space="preserve"> Saffola Active Oil 2L</t>
  </si>
  <si>
    <t xml:space="preserve"> BLK1025701</t>
  </si>
  <si>
    <t xml:space="preserve"> Harsh Mehta</t>
  </si>
  <si>
    <t xml:space="preserve"> Coca Cola Zero 750ml</t>
  </si>
  <si>
    <t xml:space="preserve"> BLK1025702</t>
  </si>
  <si>
    <t xml:space="preserve"> Sakshi Arora</t>
  </si>
  <si>
    <t xml:space="preserve"> Dove Beauty Cream Bar Pack of 6</t>
  </si>
  <si>
    <t xml:space="preserve"> BLK1025703</t>
  </si>
  <si>
    <t xml:space="preserve"> Vivek Sharma</t>
  </si>
  <si>
    <t xml:space="preserve"> Kellogg's Chocos 1.2kg</t>
  </si>
  <si>
    <t xml:space="preserve"> BLK1025704</t>
  </si>
  <si>
    <t xml:space="preserve"> Muskan Bhatia</t>
  </si>
  <si>
    <t>We download data from Rapido Captain Platform, but it comes very messy. I want you to do the complete Data entry and then solve the above question.</t>
  </si>
  <si>
    <t>https://www.youtube.com/watch?v=TJ4rwJJGT6A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</si>
</sst>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[Red]&quot;₹&quot;\ \-#,##0"/>
    <numFmt numFmtId="165" formatCode="&quot;₹&quot;\ #,##0.00;[Red]&quot;₹&quot;\ \-#,##0.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</font>
    <font>
      <sz val="10"/>
      <name val="Arial"/>
      <family val="2"/>
    </font>
    <font>
      <sz val="16"/>
      <color theme="1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sz val="11"/>
      <color theme="1"/>
      <name val="Book Antiqua"/>
      <family val="1"/>
    </font>
    <font>
      <b/>
      <sz val="14"/>
      <color theme="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3" tint="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7" fillId="0" borderId="0"/>
    <xf numFmtId="0" fontId="1" fillId="0" borderId="0"/>
  </cellStyleXfs>
  <cellXfs count="69">
    <xf numFmtId="0" fontId="0" fillId="0" borderId="0" xfId="0"/>
    <xf numFmtId="0" fontId="6" fillId="2" borderId="2" xfId="0" applyFont="1" applyFill="1" applyBorder="1"/>
    <xf numFmtId="0" fontId="0" fillId="0" borderId="2" xfId="0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7" fillId="0" borderId="0" xfId="4"/>
    <xf numFmtId="0" fontId="1" fillId="0" borderId="0" xfId="5"/>
    <xf numFmtId="0" fontId="5" fillId="3" borderId="0" xfId="2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5" fillId="4" borderId="6" xfId="3" applyBorder="1" applyAlignment="1"/>
    <xf numFmtId="0" fontId="5" fillId="4" borderId="14" xfId="3" applyBorder="1" applyAlignment="1"/>
    <xf numFmtId="14" fontId="10" fillId="0" borderId="15" xfId="0" applyNumberFormat="1" applyFont="1" applyBorder="1"/>
    <xf numFmtId="0" fontId="10" fillId="0" borderId="15" xfId="0" applyFont="1" applyBorder="1"/>
    <xf numFmtId="0" fontId="10" fillId="0" borderId="16" xfId="0" applyFont="1" applyBorder="1"/>
    <xf numFmtId="0" fontId="0" fillId="0" borderId="17" xfId="0" applyBorder="1"/>
    <xf numFmtId="0" fontId="0" fillId="0" borderId="18" xfId="0" applyBorder="1"/>
    <xf numFmtId="0" fontId="10" fillId="0" borderId="19" xfId="0" applyFont="1" applyBorder="1"/>
    <xf numFmtId="0" fontId="0" fillId="0" borderId="20" xfId="0" applyBorder="1"/>
    <xf numFmtId="0" fontId="0" fillId="0" borderId="21" xfId="0" applyBorder="1"/>
    <xf numFmtId="14" fontId="0" fillId="0" borderId="9" xfId="0" applyNumberFormat="1" applyBorder="1"/>
    <xf numFmtId="14" fontId="0" fillId="0" borderId="10" xfId="0" applyNumberFormat="1" applyBorder="1"/>
    <xf numFmtId="14" fontId="0" fillId="0" borderId="11" xfId="0" applyNumberFormat="1" applyBorder="1"/>
    <xf numFmtId="14" fontId="0" fillId="0" borderId="12" xfId="0" applyNumberFormat="1" applyBorder="1"/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0" fontId="5" fillId="5" borderId="6" xfId="0" applyFont="1" applyFill="1" applyBorder="1"/>
    <xf numFmtId="0" fontId="12" fillId="5" borderId="7" xfId="0" applyFont="1" applyFill="1" applyBorder="1"/>
    <xf numFmtId="0" fontId="13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0" xfId="0" applyFont="1" applyFill="1"/>
    <xf numFmtId="0" fontId="5" fillId="5" borderId="10" xfId="0" applyFont="1" applyFill="1" applyBorder="1"/>
    <xf numFmtId="0" fontId="5" fillId="5" borderId="11" xfId="0" applyFont="1" applyFill="1" applyBorder="1"/>
    <xf numFmtId="0" fontId="14" fillId="5" borderId="12" xfId="0" applyFont="1" applyFill="1" applyBorder="1"/>
    <xf numFmtId="0" fontId="5" fillId="5" borderId="12" xfId="0" applyFont="1" applyFill="1" applyBorder="1"/>
    <xf numFmtId="0" fontId="5" fillId="5" borderId="13" xfId="0" applyFont="1" applyFill="1" applyBorder="1"/>
    <xf numFmtId="0" fontId="3" fillId="5" borderId="6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4" fillId="0" borderId="9" xfId="0" applyFont="1" applyBorder="1"/>
    <xf numFmtId="0" fontId="4" fillId="0" borderId="0" xfId="0" applyFont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64" fontId="0" fillId="0" borderId="0" xfId="0" applyNumberFormat="1"/>
    <xf numFmtId="165" fontId="0" fillId="0" borderId="0" xfId="0" applyNumberFormat="1"/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5" fillId="4" borderId="6" xfId="3" applyBorder="1" applyAlignment="1">
      <alignment horizontal="center"/>
    </xf>
    <xf numFmtId="0" fontId="5" fillId="4" borderId="7" xfId="3" applyBorder="1" applyAlignment="1">
      <alignment horizontal="center"/>
    </xf>
    <xf numFmtId="0" fontId="5" fillId="4" borderId="8" xfId="3" applyBorder="1" applyAlignment="1">
      <alignment horizontal="center"/>
    </xf>
    <xf numFmtId="0" fontId="5" fillId="3" borderId="0" xfId="2" applyAlignment="1">
      <alignment horizontal="center"/>
    </xf>
    <xf numFmtId="0" fontId="9" fillId="0" borderId="1" xfId="1" applyFont="1" applyAlignment="1">
      <alignment horizontal="center"/>
    </xf>
    <xf numFmtId="0" fontId="3" fillId="4" borderId="6" xfId="3" applyFont="1" applyBorder="1" applyAlignment="1">
      <alignment horizontal="center"/>
    </xf>
    <xf numFmtId="0" fontId="3" fillId="4" borderId="7" xfId="3" applyFont="1" applyBorder="1" applyAlignment="1">
      <alignment horizontal="center"/>
    </xf>
    <xf numFmtId="0" fontId="3" fillId="4" borderId="8" xfId="3" applyFont="1" applyBorder="1" applyAlignment="1">
      <alignment horizontal="center"/>
    </xf>
    <xf numFmtId="0" fontId="11" fillId="4" borderId="6" xfId="3" applyFont="1" applyBorder="1" applyAlignment="1">
      <alignment horizontal="center" vertical="center"/>
    </xf>
    <xf numFmtId="0" fontId="11" fillId="4" borderId="7" xfId="3" applyFont="1" applyBorder="1" applyAlignment="1">
      <alignment horizontal="center" vertical="center"/>
    </xf>
    <xf numFmtId="0" fontId="11" fillId="4" borderId="8" xfId="3" applyFont="1" applyBorder="1" applyAlignment="1">
      <alignment horizontal="center" vertical="center"/>
    </xf>
  </cellXfs>
  <cellStyles count="6">
    <cellStyle name="Accent1" xfId="2" builtinId="29"/>
    <cellStyle name="Accent2" xfId="3" builtinId="33"/>
    <cellStyle name="Heading 1" xfId="1" builtinId="16"/>
    <cellStyle name="Normal" xfId="0" builtinId="0"/>
    <cellStyle name="Normal 2" xfId="5" xr:uid="{1B8540D6-A29A-4309-B0E8-C03CF0E25A08}"/>
    <cellStyle name="Normal 3" xfId="4" xr:uid="{AB27834F-7E39-4ABE-8697-4D222C3EB2CF}"/>
  </cellStyles>
  <dxfs count="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206248</xdr:colOff>
      <xdr:row>19</xdr:row>
      <xdr:rowOff>150147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06F7DE-73CE-2CFB-3DD6-3D1398926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92556" cy="36768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326572</xdr:colOff>
      <xdr:row>3</xdr:row>
      <xdr:rowOff>54429</xdr:rowOff>
    </xdr:from>
    <xdr:to>
      <xdr:col>5</xdr:col>
      <xdr:colOff>299357</xdr:colOff>
      <xdr:row>13</xdr:row>
      <xdr:rowOff>68036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232DBDF-1B0E-4D3E-B0D9-24E4B0357B90}"/>
            </a:ext>
          </a:extLst>
        </xdr:cNvPr>
        <xdr:cNvSpPr/>
      </xdr:nvSpPr>
      <xdr:spPr>
        <a:xfrm>
          <a:off x="434522" y="606879"/>
          <a:ext cx="3141435" cy="1855107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  <xdr:twoCellAnchor editAs="oneCell">
    <xdr:from>
      <xdr:col>6</xdr:col>
      <xdr:colOff>380999</xdr:colOff>
      <xdr:row>4</xdr:row>
      <xdr:rowOff>161637</xdr:rowOff>
    </xdr:from>
    <xdr:to>
      <xdr:col>28</xdr:col>
      <xdr:colOff>596899</xdr:colOff>
      <xdr:row>58</xdr:row>
      <xdr:rowOff>63789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EDBD84-AC6C-1750-3FC2-DE2A460C5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7999" y="900546"/>
          <a:ext cx="14439900" cy="9877425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104777</xdr:colOff>
      <xdr:row>0</xdr:row>
      <xdr:rowOff>114300</xdr:rowOff>
    </xdr:from>
    <xdr:to>
      <xdr:col>13</xdr:col>
      <xdr:colOff>180974</xdr:colOff>
      <xdr:row>6</xdr:row>
      <xdr:rowOff>16788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8650EFE-54B4-4FF1-88D5-9AED119AA9CF}"/>
            </a:ext>
          </a:extLst>
        </xdr:cNvPr>
        <xdr:cNvSpPr/>
      </xdr:nvSpPr>
      <xdr:spPr>
        <a:xfrm>
          <a:off x="104777" y="114300"/>
          <a:ext cx="11068047" cy="10073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</a:t>
          </a:r>
          <a:r>
            <a:rPr lang="en-US" sz="2400" b="1" baseline="0">
              <a:solidFill>
                <a:srgbClr val="FF0000"/>
              </a:solidFill>
            </a:rPr>
            <a:t>Total number of Trips and Total Fuel cost in July month </a:t>
          </a:r>
          <a:r>
            <a:rPr lang="en-US" sz="2400" b="1" baseline="0">
              <a:solidFill>
                <a:schemeClr val="bg1"/>
              </a:solidFill>
            </a:rPr>
            <a:t>in the </a:t>
          </a:r>
          <a:r>
            <a:rPr lang="en-US" sz="2400" b="1" baseline="0">
              <a:solidFill>
                <a:srgbClr val="00B0F0"/>
              </a:solidFill>
            </a:rPr>
            <a:t>comment section</a:t>
          </a:r>
          <a:r>
            <a:rPr lang="en-US" sz="2400" b="1" baseline="0">
              <a:solidFill>
                <a:schemeClr val="bg1"/>
              </a:solidFill>
            </a:rPr>
            <a:t> of this video :)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66674</xdr:colOff>
      <xdr:row>0</xdr:row>
      <xdr:rowOff>66675</xdr:rowOff>
    </xdr:from>
    <xdr:to>
      <xdr:col>13</xdr:col>
      <xdr:colOff>342900</xdr:colOff>
      <xdr:row>6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D1C6F9F-027F-4599-A943-3AACA1293C5E}"/>
            </a:ext>
          </a:extLst>
        </xdr:cNvPr>
        <xdr:cNvSpPr/>
      </xdr:nvSpPr>
      <xdr:spPr>
        <a:xfrm>
          <a:off x="66674" y="66675"/>
          <a:ext cx="11268076" cy="1114425"/>
        </a:xfrm>
        <a:custGeom>
          <a:avLst/>
          <a:gdLst>
            <a:gd name="csX0" fmla="*/ 0 w 11268076"/>
            <a:gd name="csY0" fmla="*/ 185741 h 1114425"/>
            <a:gd name="csX1" fmla="*/ 185741 w 11268076"/>
            <a:gd name="csY1" fmla="*/ 0 h 1114425"/>
            <a:gd name="csX2" fmla="*/ 650280 w 11268076"/>
            <a:gd name="csY2" fmla="*/ 0 h 1114425"/>
            <a:gd name="csX3" fmla="*/ 1223785 w 11268076"/>
            <a:gd name="csY3" fmla="*/ 0 h 1114425"/>
            <a:gd name="csX4" fmla="*/ 1797290 w 11268076"/>
            <a:gd name="csY4" fmla="*/ 0 h 1114425"/>
            <a:gd name="csX5" fmla="*/ 2479761 w 11268076"/>
            <a:gd name="csY5" fmla="*/ 0 h 1114425"/>
            <a:gd name="csX6" fmla="*/ 2944300 w 11268076"/>
            <a:gd name="csY6" fmla="*/ 0 h 1114425"/>
            <a:gd name="csX7" fmla="*/ 3408839 w 11268076"/>
            <a:gd name="csY7" fmla="*/ 0 h 1114425"/>
            <a:gd name="csX8" fmla="*/ 3764412 w 11268076"/>
            <a:gd name="csY8" fmla="*/ 0 h 1114425"/>
            <a:gd name="csX9" fmla="*/ 4011019 w 11268076"/>
            <a:gd name="csY9" fmla="*/ 0 h 1114425"/>
            <a:gd name="csX10" fmla="*/ 4366592 w 11268076"/>
            <a:gd name="csY10" fmla="*/ 0 h 1114425"/>
            <a:gd name="csX11" fmla="*/ 4722165 w 11268076"/>
            <a:gd name="csY11" fmla="*/ 0 h 1114425"/>
            <a:gd name="csX12" fmla="*/ 5077738 w 11268076"/>
            <a:gd name="csY12" fmla="*/ 0 h 1114425"/>
            <a:gd name="csX13" fmla="*/ 5651243 w 11268076"/>
            <a:gd name="csY13" fmla="*/ 0 h 1114425"/>
            <a:gd name="csX14" fmla="*/ 6333714 w 11268076"/>
            <a:gd name="csY14" fmla="*/ 0 h 1114425"/>
            <a:gd name="csX15" fmla="*/ 6689287 w 11268076"/>
            <a:gd name="csY15" fmla="*/ 0 h 1114425"/>
            <a:gd name="csX16" fmla="*/ 7371758 w 11268076"/>
            <a:gd name="csY16" fmla="*/ 0 h 1114425"/>
            <a:gd name="csX17" fmla="*/ 7618365 w 11268076"/>
            <a:gd name="csY17" fmla="*/ 0 h 1114425"/>
            <a:gd name="csX18" fmla="*/ 8191870 w 11268076"/>
            <a:gd name="csY18" fmla="*/ 0 h 1114425"/>
            <a:gd name="csX19" fmla="*/ 8983307 w 11268076"/>
            <a:gd name="csY19" fmla="*/ 0 h 1114425"/>
            <a:gd name="csX20" fmla="*/ 9447846 w 11268076"/>
            <a:gd name="csY20" fmla="*/ 0 h 1114425"/>
            <a:gd name="csX21" fmla="*/ 10239283 w 11268076"/>
            <a:gd name="csY21" fmla="*/ 0 h 1114425"/>
            <a:gd name="csX22" fmla="*/ 11082335 w 11268076"/>
            <a:gd name="csY22" fmla="*/ 0 h 1114425"/>
            <a:gd name="csX23" fmla="*/ 11268076 w 11268076"/>
            <a:gd name="csY23" fmla="*/ 185741 h 1114425"/>
            <a:gd name="csX24" fmla="*/ 11268076 w 11268076"/>
            <a:gd name="csY24" fmla="*/ 572071 h 1114425"/>
            <a:gd name="csX25" fmla="*/ 11268076 w 11268076"/>
            <a:gd name="csY25" fmla="*/ 928684 h 1114425"/>
            <a:gd name="csX26" fmla="*/ 11082335 w 11268076"/>
            <a:gd name="csY26" fmla="*/ 1114425 h 1114425"/>
            <a:gd name="csX27" fmla="*/ 10726762 w 11268076"/>
            <a:gd name="csY27" fmla="*/ 1114425 h 1114425"/>
            <a:gd name="csX28" fmla="*/ 10262223 w 11268076"/>
            <a:gd name="csY28" fmla="*/ 1114425 h 1114425"/>
            <a:gd name="csX29" fmla="*/ 9688718 w 11268076"/>
            <a:gd name="csY29" fmla="*/ 1114425 h 1114425"/>
            <a:gd name="csX30" fmla="*/ 9442111 w 11268076"/>
            <a:gd name="csY30" fmla="*/ 1114425 h 1114425"/>
            <a:gd name="csX31" fmla="*/ 8977572 w 11268076"/>
            <a:gd name="csY31" fmla="*/ 1114425 h 1114425"/>
            <a:gd name="csX32" fmla="*/ 8621999 w 11268076"/>
            <a:gd name="csY32" fmla="*/ 1114425 h 1114425"/>
            <a:gd name="csX33" fmla="*/ 8157460 w 11268076"/>
            <a:gd name="csY33" fmla="*/ 1114425 h 1114425"/>
            <a:gd name="csX34" fmla="*/ 7583955 w 11268076"/>
            <a:gd name="csY34" fmla="*/ 1114425 h 1114425"/>
            <a:gd name="csX35" fmla="*/ 7010450 w 11268076"/>
            <a:gd name="csY35" fmla="*/ 1114425 h 1114425"/>
            <a:gd name="csX36" fmla="*/ 6763843 w 11268076"/>
            <a:gd name="csY36" fmla="*/ 1114425 h 1114425"/>
            <a:gd name="csX37" fmla="*/ 6081372 w 11268076"/>
            <a:gd name="csY37" fmla="*/ 1114425 h 1114425"/>
            <a:gd name="csX38" fmla="*/ 5289935 w 11268076"/>
            <a:gd name="csY38" fmla="*/ 1114425 h 1114425"/>
            <a:gd name="csX39" fmla="*/ 4825396 w 11268076"/>
            <a:gd name="csY39" fmla="*/ 1114425 h 1114425"/>
            <a:gd name="csX40" fmla="*/ 4578789 w 11268076"/>
            <a:gd name="csY40" fmla="*/ 1114425 h 1114425"/>
            <a:gd name="csX41" fmla="*/ 4114250 w 11268076"/>
            <a:gd name="csY41" fmla="*/ 1114425 h 1114425"/>
            <a:gd name="csX42" fmla="*/ 3758677 w 11268076"/>
            <a:gd name="csY42" fmla="*/ 1114425 h 1114425"/>
            <a:gd name="csX43" fmla="*/ 3185172 w 11268076"/>
            <a:gd name="csY43" fmla="*/ 1114425 h 1114425"/>
            <a:gd name="csX44" fmla="*/ 2720633 w 11268076"/>
            <a:gd name="csY44" fmla="*/ 1114425 h 1114425"/>
            <a:gd name="csX45" fmla="*/ 2474026 w 11268076"/>
            <a:gd name="csY45" fmla="*/ 1114425 h 1114425"/>
            <a:gd name="csX46" fmla="*/ 2118453 w 11268076"/>
            <a:gd name="csY46" fmla="*/ 1114425 h 1114425"/>
            <a:gd name="csX47" fmla="*/ 1544948 w 11268076"/>
            <a:gd name="csY47" fmla="*/ 1114425 h 1114425"/>
            <a:gd name="csX48" fmla="*/ 971443 w 11268076"/>
            <a:gd name="csY48" fmla="*/ 1114425 h 1114425"/>
            <a:gd name="csX49" fmla="*/ 185741 w 11268076"/>
            <a:gd name="csY49" fmla="*/ 1114425 h 1114425"/>
            <a:gd name="csX50" fmla="*/ 0 w 11268076"/>
            <a:gd name="csY50" fmla="*/ 928684 h 1114425"/>
            <a:gd name="csX51" fmla="*/ 0 w 11268076"/>
            <a:gd name="csY51" fmla="*/ 542354 h 1114425"/>
            <a:gd name="csX52" fmla="*/ 0 w 11268076"/>
            <a:gd name="csY52" fmla="*/ 185741 h 11144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</a:cxnLst>
          <a:rect l="l" t="t" r="r" b="b"/>
          <a:pathLst>
            <a:path w="11268076" h="1114425" extrusionOk="0">
              <a:moveTo>
                <a:pt x="0" y="185741"/>
              </a:moveTo>
              <a:cubicBezTo>
                <a:pt x="-14624" y="73658"/>
                <a:pt x="107007" y="-15126"/>
                <a:pt x="185741" y="0"/>
              </a:cubicBezTo>
              <a:cubicBezTo>
                <a:pt x="302801" y="-12079"/>
                <a:pt x="522894" y="41203"/>
                <a:pt x="650280" y="0"/>
              </a:cubicBezTo>
              <a:cubicBezTo>
                <a:pt x="777666" y="-41203"/>
                <a:pt x="1006617" y="53724"/>
                <a:pt x="1223785" y="0"/>
              </a:cubicBezTo>
              <a:cubicBezTo>
                <a:pt x="1440953" y="-53724"/>
                <a:pt x="1675470" y="53945"/>
                <a:pt x="1797290" y="0"/>
              </a:cubicBezTo>
              <a:cubicBezTo>
                <a:pt x="1919111" y="-53945"/>
                <a:pt x="2340884" y="65167"/>
                <a:pt x="2479761" y="0"/>
              </a:cubicBezTo>
              <a:cubicBezTo>
                <a:pt x="2618638" y="-65167"/>
                <a:pt x="2723935" y="9313"/>
                <a:pt x="2944300" y="0"/>
              </a:cubicBezTo>
              <a:cubicBezTo>
                <a:pt x="3164665" y="-9313"/>
                <a:pt x="3238157" y="52233"/>
                <a:pt x="3408839" y="0"/>
              </a:cubicBezTo>
              <a:cubicBezTo>
                <a:pt x="3579521" y="-52233"/>
                <a:pt x="3685536" y="5365"/>
                <a:pt x="3764412" y="0"/>
              </a:cubicBezTo>
              <a:cubicBezTo>
                <a:pt x="3843288" y="-5365"/>
                <a:pt x="3899970" y="29444"/>
                <a:pt x="4011019" y="0"/>
              </a:cubicBezTo>
              <a:cubicBezTo>
                <a:pt x="4122068" y="-29444"/>
                <a:pt x="4276494" y="24350"/>
                <a:pt x="4366592" y="0"/>
              </a:cubicBezTo>
              <a:cubicBezTo>
                <a:pt x="4456690" y="-24350"/>
                <a:pt x="4549212" y="42378"/>
                <a:pt x="4722165" y="0"/>
              </a:cubicBezTo>
              <a:cubicBezTo>
                <a:pt x="4895118" y="-42378"/>
                <a:pt x="4975461" y="19770"/>
                <a:pt x="5077738" y="0"/>
              </a:cubicBezTo>
              <a:cubicBezTo>
                <a:pt x="5180015" y="-19770"/>
                <a:pt x="5419305" y="14429"/>
                <a:pt x="5651243" y="0"/>
              </a:cubicBezTo>
              <a:cubicBezTo>
                <a:pt x="5883182" y="-14429"/>
                <a:pt x="6073218" y="40606"/>
                <a:pt x="6333714" y="0"/>
              </a:cubicBezTo>
              <a:cubicBezTo>
                <a:pt x="6594210" y="-40606"/>
                <a:pt x="6615449" y="38431"/>
                <a:pt x="6689287" y="0"/>
              </a:cubicBezTo>
              <a:cubicBezTo>
                <a:pt x="6763125" y="-38431"/>
                <a:pt x="7163150" y="6982"/>
                <a:pt x="7371758" y="0"/>
              </a:cubicBezTo>
              <a:cubicBezTo>
                <a:pt x="7580366" y="-6982"/>
                <a:pt x="7528295" y="5785"/>
                <a:pt x="7618365" y="0"/>
              </a:cubicBezTo>
              <a:cubicBezTo>
                <a:pt x="7708435" y="-5785"/>
                <a:pt x="8053409" y="24038"/>
                <a:pt x="8191870" y="0"/>
              </a:cubicBezTo>
              <a:cubicBezTo>
                <a:pt x="8330332" y="-24038"/>
                <a:pt x="8594409" y="87019"/>
                <a:pt x="8983307" y="0"/>
              </a:cubicBezTo>
              <a:cubicBezTo>
                <a:pt x="9372205" y="-87019"/>
                <a:pt x="9339457" y="52854"/>
                <a:pt x="9447846" y="0"/>
              </a:cubicBezTo>
              <a:cubicBezTo>
                <a:pt x="9556235" y="-52854"/>
                <a:pt x="9857263" y="41064"/>
                <a:pt x="10239283" y="0"/>
              </a:cubicBezTo>
              <a:cubicBezTo>
                <a:pt x="10621303" y="-41064"/>
                <a:pt x="10715942" y="57566"/>
                <a:pt x="11082335" y="0"/>
              </a:cubicBezTo>
              <a:cubicBezTo>
                <a:pt x="11178093" y="4615"/>
                <a:pt x="11251800" y="77737"/>
                <a:pt x="11268076" y="185741"/>
              </a:cubicBezTo>
              <a:cubicBezTo>
                <a:pt x="11303626" y="344712"/>
                <a:pt x="11242245" y="482244"/>
                <a:pt x="11268076" y="572071"/>
              </a:cubicBezTo>
              <a:cubicBezTo>
                <a:pt x="11293907" y="661898"/>
                <a:pt x="11226036" y="791360"/>
                <a:pt x="11268076" y="928684"/>
              </a:cubicBezTo>
              <a:cubicBezTo>
                <a:pt x="11258728" y="1050585"/>
                <a:pt x="11189262" y="1121708"/>
                <a:pt x="11082335" y="1114425"/>
              </a:cubicBezTo>
              <a:cubicBezTo>
                <a:pt x="10987548" y="1142539"/>
                <a:pt x="10800717" y="1091903"/>
                <a:pt x="10726762" y="1114425"/>
              </a:cubicBezTo>
              <a:cubicBezTo>
                <a:pt x="10652807" y="1136947"/>
                <a:pt x="10489836" y="1086125"/>
                <a:pt x="10262223" y="1114425"/>
              </a:cubicBezTo>
              <a:cubicBezTo>
                <a:pt x="10034610" y="1142725"/>
                <a:pt x="9929921" y="1108494"/>
                <a:pt x="9688718" y="1114425"/>
              </a:cubicBezTo>
              <a:cubicBezTo>
                <a:pt x="9447516" y="1120356"/>
                <a:pt x="9532016" y="1099180"/>
                <a:pt x="9442111" y="1114425"/>
              </a:cubicBezTo>
              <a:cubicBezTo>
                <a:pt x="9352206" y="1129670"/>
                <a:pt x="9099489" y="1091080"/>
                <a:pt x="8977572" y="1114425"/>
              </a:cubicBezTo>
              <a:cubicBezTo>
                <a:pt x="8855655" y="1137770"/>
                <a:pt x="8723438" y="1108428"/>
                <a:pt x="8621999" y="1114425"/>
              </a:cubicBezTo>
              <a:cubicBezTo>
                <a:pt x="8520560" y="1120422"/>
                <a:pt x="8359705" y="1080201"/>
                <a:pt x="8157460" y="1114425"/>
              </a:cubicBezTo>
              <a:cubicBezTo>
                <a:pt x="7955215" y="1148649"/>
                <a:pt x="7865756" y="1098863"/>
                <a:pt x="7583955" y="1114425"/>
              </a:cubicBezTo>
              <a:cubicBezTo>
                <a:pt x="7302155" y="1129987"/>
                <a:pt x="7218264" y="1057206"/>
                <a:pt x="7010450" y="1114425"/>
              </a:cubicBezTo>
              <a:cubicBezTo>
                <a:pt x="6802636" y="1171644"/>
                <a:pt x="6871940" y="1106577"/>
                <a:pt x="6763843" y="1114425"/>
              </a:cubicBezTo>
              <a:cubicBezTo>
                <a:pt x="6655746" y="1122273"/>
                <a:pt x="6271620" y="1071912"/>
                <a:pt x="6081372" y="1114425"/>
              </a:cubicBezTo>
              <a:cubicBezTo>
                <a:pt x="5891124" y="1156938"/>
                <a:pt x="5534025" y="1072003"/>
                <a:pt x="5289935" y="1114425"/>
              </a:cubicBezTo>
              <a:cubicBezTo>
                <a:pt x="5045845" y="1156847"/>
                <a:pt x="4981365" y="1060687"/>
                <a:pt x="4825396" y="1114425"/>
              </a:cubicBezTo>
              <a:cubicBezTo>
                <a:pt x="4669427" y="1168163"/>
                <a:pt x="4654556" y="1096396"/>
                <a:pt x="4578789" y="1114425"/>
              </a:cubicBezTo>
              <a:cubicBezTo>
                <a:pt x="4503022" y="1132454"/>
                <a:pt x="4336279" y="1079675"/>
                <a:pt x="4114250" y="1114425"/>
              </a:cubicBezTo>
              <a:cubicBezTo>
                <a:pt x="3892221" y="1149175"/>
                <a:pt x="3904912" y="1088467"/>
                <a:pt x="3758677" y="1114425"/>
              </a:cubicBezTo>
              <a:cubicBezTo>
                <a:pt x="3612442" y="1140383"/>
                <a:pt x="3470335" y="1108453"/>
                <a:pt x="3185172" y="1114425"/>
              </a:cubicBezTo>
              <a:cubicBezTo>
                <a:pt x="2900009" y="1120397"/>
                <a:pt x="2891191" y="1065611"/>
                <a:pt x="2720633" y="1114425"/>
              </a:cubicBezTo>
              <a:cubicBezTo>
                <a:pt x="2550075" y="1163239"/>
                <a:pt x="2550691" y="1090807"/>
                <a:pt x="2474026" y="1114425"/>
              </a:cubicBezTo>
              <a:cubicBezTo>
                <a:pt x="2397361" y="1138043"/>
                <a:pt x="2251571" y="1079914"/>
                <a:pt x="2118453" y="1114425"/>
              </a:cubicBezTo>
              <a:cubicBezTo>
                <a:pt x="1985335" y="1148936"/>
                <a:pt x="1749076" y="1098676"/>
                <a:pt x="1544948" y="1114425"/>
              </a:cubicBezTo>
              <a:cubicBezTo>
                <a:pt x="1340821" y="1130174"/>
                <a:pt x="1250842" y="1045750"/>
                <a:pt x="971443" y="1114425"/>
              </a:cubicBezTo>
              <a:cubicBezTo>
                <a:pt x="692045" y="1183100"/>
                <a:pt x="502763" y="1037631"/>
                <a:pt x="185741" y="1114425"/>
              </a:cubicBezTo>
              <a:cubicBezTo>
                <a:pt x="104478" y="1135042"/>
                <a:pt x="-287" y="1041178"/>
                <a:pt x="0" y="928684"/>
              </a:cubicBezTo>
              <a:cubicBezTo>
                <a:pt x="-14314" y="764361"/>
                <a:pt x="41340" y="684395"/>
                <a:pt x="0" y="542354"/>
              </a:cubicBezTo>
              <a:cubicBezTo>
                <a:pt x="-41340" y="400313"/>
                <a:pt x="6186" y="301571"/>
                <a:pt x="0" y="18574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575235</xdr:colOff>
      <xdr:row>4</xdr:row>
      <xdr:rowOff>48558</xdr:rowOff>
    </xdr:from>
    <xdr:to>
      <xdr:col>15</xdr:col>
      <xdr:colOff>588121</xdr:colOff>
      <xdr:row>21</xdr:row>
      <xdr:rowOff>98469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06B731-EA48-4775-B86C-E2C6975DC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957485" y="785158"/>
          <a:ext cx="1841686" cy="3637661"/>
        </a:xfrm>
        <a:prstGeom prst="rect">
          <a:avLst/>
        </a:prstGeom>
      </xdr:spPr>
    </xdr:pic>
    <xdr:clientData/>
  </xdr:twoCellAnchor>
  <xdr:twoCellAnchor>
    <xdr:from>
      <xdr:col>9</xdr:col>
      <xdr:colOff>104588</xdr:colOff>
      <xdr:row>7</xdr:row>
      <xdr:rowOff>135777</xdr:rowOff>
    </xdr:from>
    <xdr:to>
      <xdr:col>12</xdr:col>
      <xdr:colOff>393514</xdr:colOff>
      <xdr:row>18</xdr:row>
      <xdr:rowOff>141941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FE1745F2-D2AF-493D-9D3D-F51C80B8E95C}"/>
            </a:ext>
          </a:extLst>
        </xdr:cNvPr>
        <xdr:cNvSpPr/>
      </xdr:nvSpPr>
      <xdr:spPr>
        <a:xfrm>
          <a:off x="8080188" y="1424827"/>
          <a:ext cx="2695576" cy="2489014"/>
        </a:xfrm>
        <a:prstGeom prst="wedgeEllipseCallout">
          <a:avLst>
            <a:gd name="adj1" fmla="val 58516"/>
            <a:gd name="adj2" fmla="val -4190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Fulfil</a:t>
          </a:r>
          <a:r>
            <a:rPr lang="en-US" sz="2000" b="1" baseline="0"/>
            <a:t> the requirement </a:t>
          </a:r>
          <a:r>
            <a:rPr lang="en-US" sz="2000" b="1"/>
            <a:t> and </a:t>
          </a:r>
          <a:r>
            <a:rPr lang="en-US" sz="2000" b="1">
              <a:solidFill>
                <a:srgbClr val="FFFF00"/>
              </a:solidFill>
            </a:rPr>
            <a:t>I'll Pay you a Good amount...</a:t>
          </a:r>
          <a:r>
            <a:rPr lang="en-US" sz="2000" b="1" baseline="0">
              <a:solidFill>
                <a:srgbClr val="FFFF00"/>
              </a:solidFill>
            </a:rPr>
            <a:t> 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9E41-B25A-40B2-AB9E-07C50B2490BC}">
  <sheetPr>
    <tabColor rgb="FF92D050"/>
  </sheetPr>
  <dimension ref="A1"/>
  <sheetViews>
    <sheetView showGridLines="0" zoomScaleNormal="100" workbookViewId="0"/>
  </sheetViews>
  <sheetFormatPr defaultColWidth="11" defaultRowHeight="15"/>
  <cols>
    <col min="1" max="1" width="10.5703125" bestFit="1" customWidth="1"/>
    <col min="2" max="2" width="11.5703125" bestFit="1" customWidth="1"/>
    <col min="3" max="3" width="8.140625" bestFit="1" customWidth="1"/>
    <col min="4" max="4" width="6.42578125" bestFit="1" customWidth="1"/>
    <col min="5" max="5" width="14.5703125" bestFit="1" customWidth="1"/>
    <col min="6" max="6" width="7.140625" bestFit="1" customWidth="1"/>
    <col min="7" max="7" width="11.85546875" bestFit="1" customWidth="1"/>
    <col min="8" max="8" width="12.42578125" bestFit="1" customWidth="1"/>
    <col min="9" max="9" width="13.5703125" bestFit="1" customWidth="1"/>
    <col min="10" max="10" width="10.85546875" bestFit="1" customWidth="1"/>
    <col min="11" max="11" width="8.42578125" bestFit="1" customWidth="1"/>
    <col min="12" max="12" width="3.85546875" bestFit="1" customWidth="1"/>
    <col min="13" max="13" width="8.140625" bestFit="1" customWidth="1"/>
    <col min="14" max="14" width="5.85546875" bestFit="1" customWidth="1"/>
    <col min="15" max="15" width="10.140625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8295-0A09-43E7-B9EC-24D32C802C1D}">
  <dimension ref="A1:H1202"/>
  <sheetViews>
    <sheetView zoomScale="160" zoomScaleNormal="160" workbookViewId="0">
      <selection activeCell="B2" sqref="B2"/>
    </sheetView>
  </sheetViews>
  <sheetFormatPr defaultRowHeight="15"/>
  <cols>
    <col min="1" max="1" width="9.5703125" bestFit="1" customWidth="1"/>
    <col min="2" max="2" width="15.140625" bestFit="1" customWidth="1"/>
    <col min="3" max="3" width="7" bestFit="1" customWidth="1"/>
    <col min="4" max="4" width="9.5703125" bestFit="1" customWidth="1"/>
    <col min="5" max="5" width="9.85546875" bestFit="1" customWidth="1"/>
    <col min="6" max="6" width="11.140625" bestFit="1" customWidth="1"/>
    <col min="7" max="7" width="8.42578125" bestFit="1" customWidth="1"/>
    <col min="8" max="8" width="6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</row>
    <row r="3" spans="1:8">
      <c r="A3">
        <v>46125</v>
      </c>
      <c r="B3" t="s">
        <v>11</v>
      </c>
      <c r="C3" t="s">
        <v>12</v>
      </c>
    </row>
    <row r="4" spans="1:8">
      <c r="A4" t="s">
        <v>13</v>
      </c>
      <c r="B4" t="s">
        <v>14</v>
      </c>
      <c r="C4">
        <v>15</v>
      </c>
      <c r="D4">
        <v>3273</v>
      </c>
      <c r="E4">
        <v>690</v>
      </c>
      <c r="F4">
        <v>2583</v>
      </c>
      <c r="G4">
        <v>1200</v>
      </c>
      <c r="H4">
        <v>4.8</v>
      </c>
    </row>
    <row r="5" spans="1:8">
      <c r="A5">
        <v>46126</v>
      </c>
      <c r="B5" t="s">
        <v>15</v>
      </c>
      <c r="C5" t="s">
        <v>16</v>
      </c>
    </row>
    <row r="6" spans="1:8">
      <c r="A6" t="s">
        <v>13</v>
      </c>
      <c r="B6" t="s">
        <v>17</v>
      </c>
      <c r="C6">
        <v>18</v>
      </c>
      <c r="D6">
        <v>3592</v>
      </c>
      <c r="E6">
        <v>720</v>
      </c>
      <c r="F6">
        <v>2872</v>
      </c>
      <c r="G6">
        <v>1140</v>
      </c>
      <c r="H6">
        <v>4.3</v>
      </c>
    </row>
    <row r="7" spans="1:8">
      <c r="A7">
        <v>46127</v>
      </c>
      <c r="B7" t="s">
        <v>18</v>
      </c>
      <c r="C7" t="s">
        <v>19</v>
      </c>
    </row>
    <row r="8" spans="1:8">
      <c r="A8" t="s">
        <v>20</v>
      </c>
      <c r="B8" t="s">
        <v>13</v>
      </c>
      <c r="C8">
        <v>15</v>
      </c>
      <c r="D8">
        <v>3987</v>
      </c>
      <c r="E8">
        <v>880</v>
      </c>
      <c r="F8">
        <v>3107</v>
      </c>
      <c r="G8">
        <v>1210</v>
      </c>
      <c r="H8">
        <v>4.4000000000000004</v>
      </c>
    </row>
    <row r="9" spans="1:8">
      <c r="A9">
        <v>46128</v>
      </c>
      <c r="B9" t="s">
        <v>21</v>
      </c>
      <c r="C9" t="s">
        <v>22</v>
      </c>
    </row>
    <row r="10" spans="1:8">
      <c r="A10" t="s">
        <v>20</v>
      </c>
      <c r="B10" t="s">
        <v>23</v>
      </c>
      <c r="C10">
        <v>21</v>
      </c>
      <c r="D10">
        <v>5382</v>
      </c>
      <c r="E10">
        <v>1080</v>
      </c>
      <c r="F10">
        <v>4302</v>
      </c>
      <c r="G10">
        <v>1240</v>
      </c>
      <c r="H10">
        <v>4.4000000000000004</v>
      </c>
    </row>
    <row r="11" spans="1:8">
      <c r="A11">
        <v>46129</v>
      </c>
      <c r="B11" t="s">
        <v>24</v>
      </c>
      <c r="C11" t="s">
        <v>25</v>
      </c>
    </row>
    <row r="12" spans="1:8">
      <c r="A12" t="s">
        <v>20</v>
      </c>
      <c r="B12" t="s">
        <v>26</v>
      </c>
      <c r="C12">
        <v>27</v>
      </c>
      <c r="D12">
        <v>6903</v>
      </c>
      <c r="E12">
        <v>1240</v>
      </c>
      <c r="F12">
        <v>5663</v>
      </c>
      <c r="G12">
        <v>1440</v>
      </c>
      <c r="H12">
        <v>4.5999999999999996</v>
      </c>
    </row>
    <row r="13" spans="1:8">
      <c r="A13">
        <v>46130</v>
      </c>
      <c r="B13" t="s">
        <v>27</v>
      </c>
      <c r="C13" t="s">
        <v>28</v>
      </c>
    </row>
    <row r="14" spans="1:8">
      <c r="A14" t="s">
        <v>20</v>
      </c>
      <c r="B14" t="s">
        <v>29</v>
      </c>
      <c r="C14">
        <v>20</v>
      </c>
      <c r="D14">
        <v>4695</v>
      </c>
      <c r="E14">
        <v>1030</v>
      </c>
      <c r="F14">
        <v>3665</v>
      </c>
      <c r="G14">
        <v>1290</v>
      </c>
      <c r="H14">
        <v>4.5999999999999996</v>
      </c>
    </row>
    <row r="15" spans="1:8">
      <c r="A15">
        <v>46131</v>
      </c>
      <c r="B15" t="s">
        <v>30</v>
      </c>
      <c r="C15" t="s">
        <v>31</v>
      </c>
    </row>
    <row r="16" spans="1:8">
      <c r="A16" t="s">
        <v>14</v>
      </c>
      <c r="B16" t="s">
        <v>32</v>
      </c>
      <c r="C16">
        <v>20</v>
      </c>
      <c r="D16">
        <v>4055</v>
      </c>
      <c r="E16">
        <v>890</v>
      </c>
      <c r="F16">
        <v>3165</v>
      </c>
      <c r="G16">
        <v>1440</v>
      </c>
      <c r="H16">
        <v>4.7</v>
      </c>
    </row>
    <row r="17" spans="1:8">
      <c r="A17">
        <v>46132</v>
      </c>
      <c r="B17" t="s">
        <v>33</v>
      </c>
      <c r="C17" t="s">
        <v>34</v>
      </c>
    </row>
    <row r="18" spans="1:8">
      <c r="A18" t="s">
        <v>35</v>
      </c>
      <c r="B18" t="s">
        <v>20</v>
      </c>
      <c r="C18">
        <v>12</v>
      </c>
      <c r="D18">
        <v>2902</v>
      </c>
      <c r="E18">
        <v>610</v>
      </c>
      <c r="F18">
        <v>2292</v>
      </c>
      <c r="G18">
        <v>1000</v>
      </c>
      <c r="H18">
        <v>4.8</v>
      </c>
    </row>
    <row r="19" spans="1:8">
      <c r="A19">
        <v>46133</v>
      </c>
      <c r="B19" t="s">
        <v>36</v>
      </c>
      <c r="C19" t="s">
        <v>37</v>
      </c>
    </row>
    <row r="20" spans="1:8">
      <c r="A20" t="s">
        <v>13</v>
      </c>
      <c r="B20" t="s">
        <v>38</v>
      </c>
      <c r="C20">
        <v>27</v>
      </c>
      <c r="D20">
        <v>5913</v>
      </c>
      <c r="E20">
        <v>1300</v>
      </c>
      <c r="F20">
        <v>4613</v>
      </c>
      <c r="G20">
        <v>1770</v>
      </c>
      <c r="H20">
        <v>4.5</v>
      </c>
    </row>
    <row r="21" spans="1:8">
      <c r="A21">
        <v>46134</v>
      </c>
      <c r="B21" t="s">
        <v>39</v>
      </c>
      <c r="C21" t="s">
        <v>40</v>
      </c>
    </row>
    <row r="22" spans="1:8">
      <c r="A22" t="s">
        <v>14</v>
      </c>
      <c r="B22" t="s">
        <v>41</v>
      </c>
      <c r="C22">
        <v>16</v>
      </c>
      <c r="D22">
        <v>3354</v>
      </c>
      <c r="E22">
        <v>700</v>
      </c>
      <c r="F22">
        <v>2654</v>
      </c>
      <c r="G22">
        <v>1110</v>
      </c>
      <c r="H22">
        <v>4.4000000000000004</v>
      </c>
    </row>
    <row r="23" spans="1:8">
      <c r="A23">
        <v>46135</v>
      </c>
      <c r="B23" t="s">
        <v>42</v>
      </c>
      <c r="C23" t="s">
        <v>43</v>
      </c>
    </row>
    <row r="24" spans="1:8">
      <c r="A24" t="s">
        <v>13</v>
      </c>
      <c r="B24" t="s">
        <v>44</v>
      </c>
      <c r="C24">
        <v>10</v>
      </c>
      <c r="D24">
        <v>2123</v>
      </c>
      <c r="E24">
        <v>470</v>
      </c>
      <c r="F24">
        <v>1653</v>
      </c>
      <c r="G24">
        <v>940</v>
      </c>
      <c r="H24">
        <v>4.9000000000000004</v>
      </c>
    </row>
    <row r="25" spans="1:8">
      <c r="A25">
        <v>46136</v>
      </c>
      <c r="B25" t="s">
        <v>45</v>
      </c>
      <c r="C25" t="s">
        <v>46</v>
      </c>
    </row>
    <row r="26" spans="1:8">
      <c r="A26" t="s">
        <v>20</v>
      </c>
      <c r="B26" t="s">
        <v>47</v>
      </c>
      <c r="C26">
        <v>25</v>
      </c>
      <c r="D26">
        <v>5310</v>
      </c>
      <c r="E26">
        <v>1170</v>
      </c>
      <c r="F26">
        <v>4140</v>
      </c>
      <c r="G26">
        <v>1610</v>
      </c>
      <c r="H26">
        <v>4.9000000000000004</v>
      </c>
    </row>
    <row r="27" spans="1:8">
      <c r="A27">
        <v>46137</v>
      </c>
      <c r="B27" t="s">
        <v>11</v>
      </c>
      <c r="C27" t="s">
        <v>12</v>
      </c>
    </row>
    <row r="28" spans="1:8">
      <c r="A28" t="s">
        <v>14</v>
      </c>
      <c r="B28" t="s">
        <v>13</v>
      </c>
      <c r="C28">
        <v>14</v>
      </c>
      <c r="D28">
        <v>3390</v>
      </c>
      <c r="E28">
        <v>710</v>
      </c>
      <c r="F28">
        <v>2680</v>
      </c>
      <c r="G28">
        <v>1200</v>
      </c>
      <c r="H28">
        <v>4.5</v>
      </c>
    </row>
    <row r="29" spans="1:8">
      <c r="A29">
        <v>46138</v>
      </c>
      <c r="B29" t="s">
        <v>15</v>
      </c>
      <c r="C29" t="s">
        <v>16</v>
      </c>
    </row>
    <row r="30" spans="1:8">
      <c r="A30" t="s">
        <v>20</v>
      </c>
      <c r="B30" t="s">
        <v>48</v>
      </c>
      <c r="C30">
        <v>14</v>
      </c>
      <c r="D30">
        <v>3308</v>
      </c>
      <c r="E30">
        <v>660</v>
      </c>
      <c r="F30">
        <v>2648</v>
      </c>
      <c r="G30">
        <v>1210</v>
      </c>
      <c r="H30">
        <v>4.5</v>
      </c>
    </row>
    <row r="31" spans="1:8">
      <c r="A31">
        <v>46139</v>
      </c>
      <c r="B31" t="s">
        <v>18</v>
      </c>
      <c r="C31" t="s">
        <v>19</v>
      </c>
    </row>
    <row r="32" spans="1:8">
      <c r="A32" t="s">
        <v>13</v>
      </c>
      <c r="B32" t="s">
        <v>49</v>
      </c>
      <c r="C32">
        <v>27</v>
      </c>
      <c r="D32">
        <v>7462</v>
      </c>
      <c r="E32">
        <v>1340</v>
      </c>
      <c r="F32">
        <v>6122</v>
      </c>
      <c r="G32">
        <v>1760</v>
      </c>
      <c r="H32">
        <v>4.7</v>
      </c>
    </row>
    <row r="33" spans="1:8">
      <c r="A33">
        <v>46140</v>
      </c>
      <c r="B33" t="s">
        <v>21</v>
      </c>
      <c r="C33" t="s">
        <v>22</v>
      </c>
    </row>
    <row r="34" spans="1:8">
      <c r="A34" t="s">
        <v>14</v>
      </c>
      <c r="B34" t="s">
        <v>50</v>
      </c>
      <c r="C34">
        <v>14</v>
      </c>
      <c r="D34">
        <v>3221</v>
      </c>
      <c r="E34">
        <v>680</v>
      </c>
      <c r="F34">
        <v>2541</v>
      </c>
      <c r="G34">
        <v>1180</v>
      </c>
      <c r="H34">
        <v>4.5999999999999996</v>
      </c>
    </row>
    <row r="35" spans="1:8">
      <c r="A35">
        <v>46141</v>
      </c>
      <c r="B35" t="s">
        <v>24</v>
      </c>
      <c r="C35" t="s">
        <v>25</v>
      </c>
    </row>
    <row r="36" spans="1:8">
      <c r="A36" t="s">
        <v>13</v>
      </c>
      <c r="B36" t="s">
        <v>51</v>
      </c>
      <c r="C36">
        <v>21</v>
      </c>
      <c r="D36">
        <v>5280</v>
      </c>
      <c r="E36">
        <v>950</v>
      </c>
      <c r="F36">
        <v>4330</v>
      </c>
      <c r="G36">
        <v>1290</v>
      </c>
      <c r="H36">
        <v>4.8</v>
      </c>
    </row>
    <row r="37" spans="1:8">
      <c r="A37">
        <v>46142</v>
      </c>
      <c r="B37" t="s">
        <v>27</v>
      </c>
      <c r="C37" t="s">
        <v>28</v>
      </c>
    </row>
    <row r="38" spans="1:8">
      <c r="A38" t="s">
        <v>13</v>
      </c>
      <c r="B38" t="s">
        <v>14</v>
      </c>
      <c r="C38">
        <v>24</v>
      </c>
      <c r="D38">
        <v>5594</v>
      </c>
      <c r="E38">
        <v>1060</v>
      </c>
      <c r="F38">
        <v>4534</v>
      </c>
      <c r="G38">
        <v>1440</v>
      </c>
      <c r="H38">
        <v>4.4000000000000004</v>
      </c>
    </row>
    <row r="39" spans="1:8">
      <c r="A39">
        <v>46143</v>
      </c>
      <c r="B39" t="s">
        <v>30</v>
      </c>
      <c r="C39" t="s">
        <v>31</v>
      </c>
    </row>
    <row r="40" spans="1:8">
      <c r="A40" t="s">
        <v>13</v>
      </c>
      <c r="B40" t="s">
        <v>17</v>
      </c>
      <c r="C40">
        <v>15</v>
      </c>
      <c r="D40">
        <v>3730</v>
      </c>
      <c r="E40">
        <v>820</v>
      </c>
      <c r="F40">
        <v>2910</v>
      </c>
      <c r="G40">
        <v>1070</v>
      </c>
      <c r="H40">
        <v>4.7</v>
      </c>
    </row>
    <row r="41" spans="1:8">
      <c r="A41">
        <v>46144</v>
      </c>
      <c r="B41" t="s">
        <v>33</v>
      </c>
      <c r="C41" t="s">
        <v>34</v>
      </c>
    </row>
    <row r="42" spans="1:8">
      <c r="A42" t="s">
        <v>20</v>
      </c>
      <c r="B42" t="s">
        <v>13</v>
      </c>
      <c r="C42">
        <v>27</v>
      </c>
      <c r="D42">
        <v>6956</v>
      </c>
      <c r="E42">
        <v>1390</v>
      </c>
      <c r="F42">
        <v>5566</v>
      </c>
      <c r="G42">
        <v>1530</v>
      </c>
      <c r="H42">
        <v>4.7</v>
      </c>
    </row>
    <row r="43" spans="1:8">
      <c r="A43">
        <v>46145</v>
      </c>
      <c r="B43" t="s">
        <v>36</v>
      </c>
      <c r="C43" t="s">
        <v>37</v>
      </c>
    </row>
    <row r="44" spans="1:8">
      <c r="A44" t="s">
        <v>20</v>
      </c>
      <c r="B44" t="s">
        <v>23</v>
      </c>
      <c r="C44">
        <v>10</v>
      </c>
      <c r="D44">
        <v>2635</v>
      </c>
      <c r="E44">
        <v>550</v>
      </c>
      <c r="F44">
        <v>2085</v>
      </c>
      <c r="G44">
        <v>1020</v>
      </c>
      <c r="H44">
        <v>4.4000000000000004</v>
      </c>
    </row>
    <row r="45" spans="1:8">
      <c r="A45">
        <v>46146</v>
      </c>
      <c r="B45" t="s">
        <v>39</v>
      </c>
      <c r="C45" t="s">
        <v>40</v>
      </c>
    </row>
    <row r="46" spans="1:8">
      <c r="A46" t="s">
        <v>20</v>
      </c>
      <c r="B46" t="s">
        <v>26</v>
      </c>
      <c r="C46">
        <v>21</v>
      </c>
      <c r="D46">
        <v>4866</v>
      </c>
      <c r="E46">
        <v>1020</v>
      </c>
      <c r="F46">
        <v>3846</v>
      </c>
      <c r="G46">
        <v>1520</v>
      </c>
      <c r="H46">
        <v>4.5999999999999996</v>
      </c>
    </row>
    <row r="47" spans="1:8">
      <c r="A47">
        <v>46147</v>
      </c>
      <c r="B47" t="s">
        <v>42</v>
      </c>
      <c r="C47" t="s">
        <v>43</v>
      </c>
    </row>
    <row r="48" spans="1:8">
      <c r="A48" t="s">
        <v>20</v>
      </c>
      <c r="B48" t="s">
        <v>29</v>
      </c>
      <c r="C48">
        <v>16</v>
      </c>
      <c r="D48">
        <v>3258</v>
      </c>
      <c r="E48">
        <v>720</v>
      </c>
      <c r="F48">
        <v>2538</v>
      </c>
      <c r="G48">
        <v>1190</v>
      </c>
      <c r="H48">
        <v>4.4000000000000004</v>
      </c>
    </row>
    <row r="49" spans="1:8">
      <c r="A49">
        <v>46148</v>
      </c>
      <c r="B49" t="s">
        <v>45</v>
      </c>
      <c r="C49" t="s">
        <v>46</v>
      </c>
    </row>
    <row r="50" spans="1:8">
      <c r="A50" t="s">
        <v>14</v>
      </c>
      <c r="B50" t="s">
        <v>32</v>
      </c>
      <c r="C50">
        <v>14</v>
      </c>
      <c r="D50">
        <v>3742</v>
      </c>
      <c r="E50">
        <v>710</v>
      </c>
      <c r="F50">
        <v>3032</v>
      </c>
      <c r="G50">
        <v>1210</v>
      </c>
      <c r="H50">
        <v>4.8</v>
      </c>
    </row>
    <row r="51" spans="1:8">
      <c r="A51">
        <v>46149</v>
      </c>
      <c r="B51" t="s">
        <v>11</v>
      </c>
      <c r="C51" t="s">
        <v>12</v>
      </c>
    </row>
    <row r="52" spans="1:8">
      <c r="A52" t="s">
        <v>35</v>
      </c>
      <c r="B52" t="s">
        <v>20</v>
      </c>
      <c r="C52">
        <v>15</v>
      </c>
      <c r="D52">
        <v>3147</v>
      </c>
      <c r="E52">
        <v>630</v>
      </c>
      <c r="F52">
        <v>2517</v>
      </c>
      <c r="G52">
        <v>1210</v>
      </c>
      <c r="H52">
        <v>4.7</v>
      </c>
    </row>
    <row r="53" spans="1:8">
      <c r="A53">
        <v>46150</v>
      </c>
      <c r="B53" t="s">
        <v>15</v>
      </c>
      <c r="C53" t="s">
        <v>16</v>
      </c>
    </row>
    <row r="54" spans="1:8">
      <c r="A54" t="s">
        <v>13</v>
      </c>
      <c r="B54" t="s">
        <v>38</v>
      </c>
      <c r="C54">
        <v>20</v>
      </c>
      <c r="D54">
        <v>5438</v>
      </c>
      <c r="E54">
        <v>980</v>
      </c>
      <c r="F54">
        <v>4458</v>
      </c>
      <c r="G54">
        <v>1430</v>
      </c>
      <c r="H54">
        <v>4.8</v>
      </c>
    </row>
    <row r="55" spans="1:8">
      <c r="A55">
        <v>46151</v>
      </c>
      <c r="B55" t="s">
        <v>18</v>
      </c>
      <c r="C55" t="s">
        <v>19</v>
      </c>
    </row>
    <row r="56" spans="1:8">
      <c r="A56" t="s">
        <v>14</v>
      </c>
      <c r="B56" t="s">
        <v>41</v>
      </c>
      <c r="C56">
        <v>17</v>
      </c>
      <c r="D56">
        <v>4173</v>
      </c>
      <c r="E56">
        <v>920</v>
      </c>
      <c r="F56">
        <v>3253</v>
      </c>
      <c r="G56">
        <v>1260</v>
      </c>
      <c r="H56">
        <v>4.5</v>
      </c>
    </row>
    <row r="57" spans="1:8">
      <c r="A57">
        <v>46152</v>
      </c>
      <c r="B57" t="s">
        <v>21</v>
      </c>
      <c r="C57" t="s">
        <v>22</v>
      </c>
    </row>
    <row r="58" spans="1:8">
      <c r="A58" t="s">
        <v>13</v>
      </c>
      <c r="B58" t="s">
        <v>44</v>
      </c>
      <c r="C58">
        <v>17</v>
      </c>
      <c r="D58">
        <v>4706</v>
      </c>
      <c r="E58">
        <v>940</v>
      </c>
      <c r="F58">
        <v>3766</v>
      </c>
      <c r="G58">
        <v>1130</v>
      </c>
      <c r="H58">
        <v>4.5</v>
      </c>
    </row>
    <row r="59" spans="1:8">
      <c r="A59">
        <v>46153</v>
      </c>
      <c r="B59" t="s">
        <v>24</v>
      </c>
      <c r="C59" t="s">
        <v>25</v>
      </c>
    </row>
    <row r="60" spans="1:8">
      <c r="A60" t="s">
        <v>20</v>
      </c>
      <c r="B60" t="s">
        <v>47</v>
      </c>
      <c r="C60">
        <v>25</v>
      </c>
      <c r="D60">
        <v>6754</v>
      </c>
      <c r="E60">
        <v>1280</v>
      </c>
      <c r="F60">
        <v>5474</v>
      </c>
      <c r="G60">
        <v>1430</v>
      </c>
      <c r="H60">
        <v>4.4000000000000004</v>
      </c>
    </row>
    <row r="61" spans="1:8">
      <c r="A61">
        <v>46154</v>
      </c>
      <c r="B61" t="s">
        <v>27</v>
      </c>
      <c r="C61" t="s">
        <v>28</v>
      </c>
    </row>
    <row r="62" spans="1:8">
      <c r="A62" t="s">
        <v>14</v>
      </c>
      <c r="B62" t="s">
        <v>13</v>
      </c>
      <c r="C62">
        <v>10</v>
      </c>
      <c r="D62">
        <v>1999</v>
      </c>
      <c r="E62">
        <v>400</v>
      </c>
      <c r="F62">
        <v>1599</v>
      </c>
      <c r="G62">
        <v>1090</v>
      </c>
      <c r="H62">
        <v>4.5999999999999996</v>
      </c>
    </row>
    <row r="63" spans="1:8">
      <c r="A63">
        <v>46125</v>
      </c>
      <c r="B63" t="s">
        <v>30</v>
      </c>
      <c r="C63" t="s">
        <v>31</v>
      </c>
    </row>
    <row r="64" spans="1:8">
      <c r="A64" t="s">
        <v>20</v>
      </c>
      <c r="B64" t="s">
        <v>48</v>
      </c>
      <c r="C64">
        <v>11</v>
      </c>
      <c r="D64">
        <v>2496</v>
      </c>
      <c r="E64">
        <v>470</v>
      </c>
      <c r="F64">
        <v>2026</v>
      </c>
      <c r="G64">
        <v>1070</v>
      </c>
      <c r="H64">
        <v>4.7</v>
      </c>
    </row>
    <row r="65" spans="1:8">
      <c r="A65">
        <v>46126</v>
      </c>
      <c r="B65" t="s">
        <v>33</v>
      </c>
      <c r="C65" t="s">
        <v>34</v>
      </c>
    </row>
    <row r="66" spans="1:8">
      <c r="A66" t="s">
        <v>13</v>
      </c>
      <c r="B66" t="s">
        <v>49</v>
      </c>
      <c r="C66">
        <v>19</v>
      </c>
      <c r="D66">
        <v>4005</v>
      </c>
      <c r="E66">
        <v>800</v>
      </c>
      <c r="F66">
        <v>3205</v>
      </c>
      <c r="G66">
        <v>1250</v>
      </c>
      <c r="H66">
        <v>4.7</v>
      </c>
    </row>
    <row r="67" spans="1:8">
      <c r="A67">
        <v>46127</v>
      </c>
      <c r="B67" t="s">
        <v>36</v>
      </c>
      <c r="C67" t="s">
        <v>37</v>
      </c>
    </row>
    <row r="68" spans="1:8">
      <c r="A68" t="s">
        <v>14</v>
      </c>
      <c r="B68" t="s">
        <v>50</v>
      </c>
      <c r="C68">
        <v>22</v>
      </c>
      <c r="D68">
        <v>5637</v>
      </c>
      <c r="E68">
        <v>1180</v>
      </c>
      <c r="F68">
        <v>4457</v>
      </c>
      <c r="G68">
        <v>1570</v>
      </c>
      <c r="H68">
        <v>4.5999999999999996</v>
      </c>
    </row>
    <row r="69" spans="1:8">
      <c r="A69">
        <v>46128</v>
      </c>
      <c r="B69" t="s">
        <v>39</v>
      </c>
      <c r="C69" t="s">
        <v>40</v>
      </c>
    </row>
    <row r="70" spans="1:8">
      <c r="A70" t="s">
        <v>13</v>
      </c>
      <c r="B70" t="s">
        <v>51</v>
      </c>
      <c r="C70">
        <v>14</v>
      </c>
      <c r="D70">
        <v>3355</v>
      </c>
      <c r="E70">
        <v>740</v>
      </c>
      <c r="F70">
        <v>2615</v>
      </c>
      <c r="G70">
        <v>1040</v>
      </c>
      <c r="H70">
        <v>4.9000000000000004</v>
      </c>
    </row>
    <row r="71" spans="1:8">
      <c r="A71">
        <v>46129</v>
      </c>
      <c r="B71" t="s">
        <v>42</v>
      </c>
      <c r="C71" t="s">
        <v>43</v>
      </c>
    </row>
    <row r="72" spans="1:8">
      <c r="A72" t="s">
        <v>13</v>
      </c>
      <c r="B72" t="s">
        <v>14</v>
      </c>
      <c r="C72">
        <v>16</v>
      </c>
      <c r="D72">
        <v>3669</v>
      </c>
      <c r="E72">
        <v>810</v>
      </c>
      <c r="F72">
        <v>2859</v>
      </c>
      <c r="G72">
        <v>1220</v>
      </c>
      <c r="H72">
        <v>4.7</v>
      </c>
    </row>
    <row r="73" spans="1:8">
      <c r="A73">
        <v>46130</v>
      </c>
      <c r="B73" t="s">
        <v>45</v>
      </c>
      <c r="C73" t="s">
        <v>46</v>
      </c>
    </row>
    <row r="74" spans="1:8">
      <c r="A74" t="s">
        <v>13</v>
      </c>
      <c r="B74" t="s">
        <v>17</v>
      </c>
      <c r="C74">
        <v>27</v>
      </c>
      <c r="D74">
        <v>6401</v>
      </c>
      <c r="E74">
        <v>1340</v>
      </c>
      <c r="F74">
        <v>5061</v>
      </c>
      <c r="G74">
        <v>1550</v>
      </c>
      <c r="H74">
        <v>4.7</v>
      </c>
    </row>
    <row r="75" spans="1:8">
      <c r="A75">
        <v>46131</v>
      </c>
      <c r="B75" t="s">
        <v>11</v>
      </c>
      <c r="C75" t="s">
        <v>12</v>
      </c>
    </row>
    <row r="76" spans="1:8">
      <c r="A76" t="s">
        <v>20</v>
      </c>
      <c r="B76" t="s">
        <v>13</v>
      </c>
      <c r="C76">
        <v>23</v>
      </c>
      <c r="D76">
        <v>5065</v>
      </c>
      <c r="E76">
        <v>1010</v>
      </c>
      <c r="F76">
        <v>4055</v>
      </c>
      <c r="G76">
        <v>1460</v>
      </c>
      <c r="H76">
        <v>4.7</v>
      </c>
    </row>
    <row r="77" spans="1:8">
      <c r="A77">
        <v>46132</v>
      </c>
      <c r="B77" t="s">
        <v>15</v>
      </c>
      <c r="C77" t="s">
        <v>16</v>
      </c>
    </row>
    <row r="78" spans="1:8">
      <c r="A78" t="s">
        <v>20</v>
      </c>
      <c r="B78" t="s">
        <v>23</v>
      </c>
      <c r="C78">
        <v>25</v>
      </c>
      <c r="D78">
        <v>6328</v>
      </c>
      <c r="E78">
        <v>1390</v>
      </c>
      <c r="F78">
        <v>4938</v>
      </c>
      <c r="G78">
        <v>1500</v>
      </c>
      <c r="H78">
        <v>4.8</v>
      </c>
    </row>
    <row r="79" spans="1:8">
      <c r="A79">
        <v>46133</v>
      </c>
      <c r="B79" t="s">
        <v>18</v>
      </c>
      <c r="C79" t="s">
        <v>19</v>
      </c>
    </row>
    <row r="80" spans="1:8">
      <c r="A80" t="s">
        <v>20</v>
      </c>
      <c r="B80" t="s">
        <v>26</v>
      </c>
      <c r="C80">
        <v>12</v>
      </c>
      <c r="D80">
        <v>3035</v>
      </c>
      <c r="E80">
        <v>610</v>
      </c>
      <c r="F80">
        <v>2425</v>
      </c>
      <c r="G80">
        <v>990</v>
      </c>
      <c r="H80">
        <v>4.4000000000000004</v>
      </c>
    </row>
    <row r="81" spans="1:8">
      <c r="A81">
        <v>46134</v>
      </c>
      <c r="B81" t="s">
        <v>21</v>
      </c>
      <c r="C81" t="s">
        <v>22</v>
      </c>
    </row>
    <row r="82" spans="1:8">
      <c r="A82" t="s">
        <v>20</v>
      </c>
      <c r="B82" t="s">
        <v>29</v>
      </c>
      <c r="C82">
        <v>24</v>
      </c>
      <c r="D82">
        <v>5034</v>
      </c>
      <c r="E82">
        <v>1010</v>
      </c>
      <c r="F82">
        <v>4024</v>
      </c>
      <c r="G82">
        <v>1400</v>
      </c>
      <c r="H82">
        <v>4.5999999999999996</v>
      </c>
    </row>
    <row r="83" spans="1:8">
      <c r="A83">
        <v>46135</v>
      </c>
      <c r="B83" t="s">
        <v>24</v>
      </c>
      <c r="C83" t="s">
        <v>25</v>
      </c>
    </row>
    <row r="84" spans="1:8">
      <c r="A84" t="s">
        <v>14</v>
      </c>
      <c r="B84" t="s">
        <v>32</v>
      </c>
      <c r="C84">
        <v>22</v>
      </c>
      <c r="D84">
        <v>4951</v>
      </c>
      <c r="E84">
        <v>890</v>
      </c>
      <c r="F84">
        <v>4061</v>
      </c>
      <c r="G84">
        <v>1430</v>
      </c>
      <c r="H84">
        <v>4.5</v>
      </c>
    </row>
    <row r="85" spans="1:8">
      <c r="A85">
        <v>46136</v>
      </c>
      <c r="B85" t="s">
        <v>27</v>
      </c>
      <c r="C85" t="s">
        <v>28</v>
      </c>
    </row>
    <row r="86" spans="1:8">
      <c r="A86" t="s">
        <v>35</v>
      </c>
      <c r="B86" t="s">
        <v>20</v>
      </c>
      <c r="C86">
        <v>15</v>
      </c>
      <c r="D86">
        <v>3120</v>
      </c>
      <c r="E86">
        <v>660</v>
      </c>
      <c r="F86">
        <v>2460</v>
      </c>
      <c r="G86">
        <v>1100</v>
      </c>
      <c r="H86">
        <v>4.5</v>
      </c>
    </row>
    <row r="87" spans="1:8">
      <c r="A87">
        <v>46137</v>
      </c>
      <c r="B87" t="s">
        <v>30</v>
      </c>
      <c r="C87" t="s">
        <v>31</v>
      </c>
    </row>
    <row r="88" spans="1:8">
      <c r="A88" t="s">
        <v>13</v>
      </c>
      <c r="B88" t="s">
        <v>38</v>
      </c>
      <c r="C88">
        <v>11</v>
      </c>
      <c r="D88">
        <v>2403</v>
      </c>
      <c r="E88">
        <v>530</v>
      </c>
      <c r="F88">
        <v>1873</v>
      </c>
      <c r="G88">
        <v>1160</v>
      </c>
      <c r="H88">
        <v>4.7</v>
      </c>
    </row>
    <row r="89" spans="1:8">
      <c r="A89">
        <v>46138</v>
      </c>
      <c r="B89" t="s">
        <v>33</v>
      </c>
      <c r="C89" t="s">
        <v>34</v>
      </c>
    </row>
    <row r="90" spans="1:8">
      <c r="A90" t="s">
        <v>14</v>
      </c>
      <c r="B90" t="s">
        <v>41</v>
      </c>
      <c r="C90">
        <v>18</v>
      </c>
      <c r="D90">
        <v>4750</v>
      </c>
      <c r="E90">
        <v>900</v>
      </c>
      <c r="F90">
        <v>3850</v>
      </c>
      <c r="G90">
        <v>1290</v>
      </c>
      <c r="H90">
        <v>4.5</v>
      </c>
    </row>
    <row r="91" spans="1:8">
      <c r="A91">
        <v>46139</v>
      </c>
      <c r="B91" t="s">
        <v>36</v>
      </c>
      <c r="C91" t="s">
        <v>37</v>
      </c>
    </row>
    <row r="92" spans="1:8">
      <c r="A92" t="s">
        <v>13</v>
      </c>
      <c r="B92" t="s">
        <v>44</v>
      </c>
      <c r="C92">
        <v>16</v>
      </c>
      <c r="D92">
        <v>4230</v>
      </c>
      <c r="E92">
        <v>800</v>
      </c>
      <c r="F92">
        <v>3430</v>
      </c>
      <c r="G92">
        <v>1390</v>
      </c>
      <c r="H92">
        <v>4.7</v>
      </c>
    </row>
    <row r="93" spans="1:8">
      <c r="A93">
        <v>46140</v>
      </c>
      <c r="B93" t="s">
        <v>39</v>
      </c>
      <c r="C93" t="s">
        <v>40</v>
      </c>
    </row>
    <row r="94" spans="1:8">
      <c r="A94" t="s">
        <v>20</v>
      </c>
      <c r="B94" t="s">
        <v>47</v>
      </c>
      <c r="C94">
        <v>15</v>
      </c>
      <c r="D94">
        <v>3270</v>
      </c>
      <c r="E94">
        <v>590</v>
      </c>
      <c r="F94">
        <v>2680</v>
      </c>
      <c r="G94">
        <v>1220</v>
      </c>
      <c r="H94">
        <v>4.5</v>
      </c>
    </row>
    <row r="95" spans="1:8">
      <c r="A95">
        <v>46141</v>
      </c>
      <c r="B95" t="s">
        <v>42</v>
      </c>
      <c r="C95" t="s">
        <v>43</v>
      </c>
    </row>
    <row r="96" spans="1:8">
      <c r="A96" t="s">
        <v>14</v>
      </c>
      <c r="B96" t="s">
        <v>13</v>
      </c>
      <c r="C96">
        <v>27</v>
      </c>
      <c r="D96">
        <v>5983</v>
      </c>
      <c r="E96">
        <v>1200</v>
      </c>
      <c r="F96">
        <v>4783</v>
      </c>
      <c r="G96">
        <v>1800</v>
      </c>
      <c r="H96">
        <v>4.5999999999999996</v>
      </c>
    </row>
    <row r="97" spans="1:8">
      <c r="A97">
        <v>46142</v>
      </c>
      <c r="B97" t="s">
        <v>45</v>
      </c>
      <c r="C97" t="s">
        <v>46</v>
      </c>
    </row>
    <row r="98" spans="1:8">
      <c r="A98" t="s">
        <v>20</v>
      </c>
      <c r="B98" t="s">
        <v>48</v>
      </c>
      <c r="C98">
        <v>27</v>
      </c>
      <c r="D98">
        <v>6212</v>
      </c>
      <c r="E98">
        <v>1370</v>
      </c>
      <c r="F98">
        <v>4842</v>
      </c>
      <c r="G98">
        <v>1810</v>
      </c>
      <c r="H98">
        <v>4.3</v>
      </c>
    </row>
    <row r="99" spans="1:8">
      <c r="A99">
        <v>46143</v>
      </c>
      <c r="B99" t="s">
        <v>11</v>
      </c>
      <c r="C99" t="s">
        <v>12</v>
      </c>
    </row>
    <row r="100" spans="1:8">
      <c r="A100" t="s">
        <v>13</v>
      </c>
      <c r="B100" t="s">
        <v>49</v>
      </c>
      <c r="C100">
        <v>22</v>
      </c>
      <c r="D100">
        <v>4997</v>
      </c>
      <c r="E100">
        <v>1000</v>
      </c>
      <c r="F100">
        <v>3997</v>
      </c>
      <c r="G100">
        <v>1270</v>
      </c>
      <c r="H100">
        <v>4.5</v>
      </c>
    </row>
    <row r="101" spans="1:8">
      <c r="A101">
        <v>46144</v>
      </c>
      <c r="B101" t="s">
        <v>15</v>
      </c>
      <c r="C101" t="s">
        <v>16</v>
      </c>
    </row>
    <row r="102" spans="1:8">
      <c r="A102" t="s">
        <v>14</v>
      </c>
      <c r="B102" t="s">
        <v>50</v>
      </c>
      <c r="C102">
        <v>26</v>
      </c>
      <c r="D102">
        <v>5594</v>
      </c>
      <c r="E102">
        <v>1010</v>
      </c>
      <c r="F102">
        <v>4584</v>
      </c>
      <c r="G102">
        <v>1440</v>
      </c>
      <c r="H102">
        <v>4.4000000000000004</v>
      </c>
    </row>
    <row r="103" spans="1:8">
      <c r="A103">
        <v>46145</v>
      </c>
      <c r="B103" t="s">
        <v>18</v>
      </c>
      <c r="C103" t="s">
        <v>19</v>
      </c>
    </row>
    <row r="104" spans="1:8">
      <c r="A104" t="s">
        <v>13</v>
      </c>
      <c r="B104" t="s">
        <v>51</v>
      </c>
      <c r="C104">
        <v>17</v>
      </c>
      <c r="D104">
        <v>4339</v>
      </c>
      <c r="E104">
        <v>870</v>
      </c>
      <c r="F104">
        <v>3469</v>
      </c>
      <c r="G104">
        <v>1300</v>
      </c>
      <c r="H104">
        <v>4.4000000000000004</v>
      </c>
    </row>
    <row r="105" spans="1:8">
      <c r="A105">
        <v>46146</v>
      </c>
      <c r="B105" t="s">
        <v>21</v>
      </c>
      <c r="C105" t="s">
        <v>22</v>
      </c>
    </row>
    <row r="106" spans="1:8">
      <c r="A106" t="s">
        <v>13</v>
      </c>
      <c r="B106" t="s">
        <v>14</v>
      </c>
      <c r="C106">
        <v>23</v>
      </c>
      <c r="D106">
        <v>4612</v>
      </c>
      <c r="E106">
        <v>970</v>
      </c>
      <c r="F106">
        <v>3642</v>
      </c>
      <c r="G106">
        <v>1330</v>
      </c>
      <c r="H106">
        <v>4.4000000000000004</v>
      </c>
    </row>
    <row r="107" spans="1:8">
      <c r="A107">
        <v>46147</v>
      </c>
      <c r="B107" t="s">
        <v>24</v>
      </c>
      <c r="C107" t="s">
        <v>25</v>
      </c>
    </row>
    <row r="108" spans="1:8">
      <c r="A108" t="s">
        <v>13</v>
      </c>
      <c r="B108" t="s">
        <v>17</v>
      </c>
      <c r="C108">
        <v>26</v>
      </c>
      <c r="D108">
        <v>6095</v>
      </c>
      <c r="E108">
        <v>1280</v>
      </c>
      <c r="F108">
        <v>4815</v>
      </c>
      <c r="G108">
        <v>1450</v>
      </c>
      <c r="H108">
        <v>4.8</v>
      </c>
    </row>
    <row r="109" spans="1:8">
      <c r="A109">
        <v>46148</v>
      </c>
      <c r="B109" t="s">
        <v>27</v>
      </c>
      <c r="C109" t="s">
        <v>28</v>
      </c>
    </row>
    <row r="110" spans="1:8">
      <c r="A110" t="s">
        <v>20</v>
      </c>
      <c r="B110" t="s">
        <v>13</v>
      </c>
      <c r="C110">
        <v>14</v>
      </c>
      <c r="D110">
        <v>3716</v>
      </c>
      <c r="E110">
        <v>780</v>
      </c>
      <c r="F110">
        <v>2936</v>
      </c>
      <c r="G110">
        <v>1130</v>
      </c>
      <c r="H110">
        <v>4.9000000000000004</v>
      </c>
    </row>
    <row r="111" spans="1:8">
      <c r="A111">
        <v>46149</v>
      </c>
      <c r="B111" t="s">
        <v>30</v>
      </c>
      <c r="C111" t="s">
        <v>31</v>
      </c>
    </row>
    <row r="112" spans="1:8">
      <c r="A112" t="s">
        <v>20</v>
      </c>
      <c r="B112" t="s">
        <v>23</v>
      </c>
      <c r="C112">
        <v>10</v>
      </c>
      <c r="D112">
        <v>2299</v>
      </c>
      <c r="E112">
        <v>440</v>
      </c>
      <c r="F112">
        <v>1859</v>
      </c>
      <c r="G112">
        <v>960</v>
      </c>
      <c r="H112">
        <v>4.9000000000000004</v>
      </c>
    </row>
    <row r="113" spans="1:8">
      <c r="A113">
        <v>46150</v>
      </c>
      <c r="B113" t="s">
        <v>33</v>
      </c>
      <c r="C113" t="s">
        <v>34</v>
      </c>
    </row>
    <row r="114" spans="1:8">
      <c r="A114" t="s">
        <v>20</v>
      </c>
      <c r="B114" t="s">
        <v>26</v>
      </c>
      <c r="C114">
        <v>27</v>
      </c>
      <c r="D114">
        <v>5979</v>
      </c>
      <c r="E114">
        <v>1320</v>
      </c>
      <c r="F114">
        <v>4659</v>
      </c>
      <c r="G114">
        <v>1720</v>
      </c>
      <c r="H114">
        <v>4.7</v>
      </c>
    </row>
    <row r="115" spans="1:8">
      <c r="A115">
        <v>46151</v>
      </c>
      <c r="B115" t="s">
        <v>36</v>
      </c>
      <c r="C115" t="s">
        <v>37</v>
      </c>
    </row>
    <row r="116" spans="1:8">
      <c r="A116" t="s">
        <v>20</v>
      </c>
      <c r="B116" t="s">
        <v>29</v>
      </c>
      <c r="C116">
        <v>10</v>
      </c>
      <c r="D116">
        <v>2601</v>
      </c>
      <c r="E116">
        <v>470</v>
      </c>
      <c r="F116">
        <v>2131</v>
      </c>
      <c r="G116">
        <v>960</v>
      </c>
      <c r="H116">
        <v>4.5</v>
      </c>
    </row>
    <row r="117" spans="1:8">
      <c r="A117">
        <v>46152</v>
      </c>
      <c r="B117" t="s">
        <v>39</v>
      </c>
      <c r="C117" t="s">
        <v>40</v>
      </c>
    </row>
    <row r="118" spans="1:8">
      <c r="A118" t="s">
        <v>14</v>
      </c>
      <c r="B118" t="s">
        <v>32</v>
      </c>
      <c r="C118">
        <v>10</v>
      </c>
      <c r="D118">
        <v>2383</v>
      </c>
      <c r="E118">
        <v>500</v>
      </c>
      <c r="F118">
        <v>1883</v>
      </c>
      <c r="G118">
        <v>1150</v>
      </c>
      <c r="H118">
        <v>4.3</v>
      </c>
    </row>
    <row r="119" spans="1:8">
      <c r="A119">
        <v>46153</v>
      </c>
      <c r="B119" t="s">
        <v>42</v>
      </c>
      <c r="C119" t="s">
        <v>43</v>
      </c>
    </row>
    <row r="120" spans="1:8">
      <c r="A120" t="s">
        <v>35</v>
      </c>
      <c r="B120" t="s">
        <v>20</v>
      </c>
      <c r="C120">
        <v>15</v>
      </c>
      <c r="D120">
        <v>4037</v>
      </c>
      <c r="E120">
        <v>810</v>
      </c>
      <c r="F120">
        <v>3227</v>
      </c>
      <c r="G120">
        <v>1160</v>
      </c>
      <c r="H120">
        <v>4.5999999999999996</v>
      </c>
    </row>
    <row r="121" spans="1:8">
      <c r="A121">
        <v>46154</v>
      </c>
      <c r="B121" t="s">
        <v>45</v>
      </c>
      <c r="C121" t="s">
        <v>46</v>
      </c>
    </row>
    <row r="122" spans="1:8">
      <c r="A122" t="s">
        <v>13</v>
      </c>
      <c r="B122" t="s">
        <v>38</v>
      </c>
      <c r="C122">
        <v>23</v>
      </c>
      <c r="D122">
        <v>6457</v>
      </c>
      <c r="E122">
        <v>1360</v>
      </c>
      <c r="F122">
        <v>5097</v>
      </c>
      <c r="G122">
        <v>1390</v>
      </c>
      <c r="H122">
        <v>4.4000000000000004</v>
      </c>
    </row>
    <row r="123" spans="1:8">
      <c r="A123">
        <v>46125</v>
      </c>
      <c r="B123" t="s">
        <v>11</v>
      </c>
      <c r="C123" t="s">
        <v>12</v>
      </c>
    </row>
    <row r="124" spans="1:8">
      <c r="A124" t="s">
        <v>14</v>
      </c>
      <c r="B124" t="s">
        <v>41</v>
      </c>
      <c r="C124">
        <v>24</v>
      </c>
      <c r="D124">
        <v>6288</v>
      </c>
      <c r="E124">
        <v>1130</v>
      </c>
      <c r="F124">
        <v>5158</v>
      </c>
      <c r="G124">
        <v>1520</v>
      </c>
      <c r="H124">
        <v>4.7</v>
      </c>
    </row>
    <row r="125" spans="1:8">
      <c r="A125">
        <v>46126</v>
      </c>
      <c r="B125" t="s">
        <v>15</v>
      </c>
      <c r="C125" t="s">
        <v>16</v>
      </c>
    </row>
    <row r="126" spans="1:8">
      <c r="A126" t="s">
        <v>13</v>
      </c>
      <c r="B126" t="s">
        <v>44</v>
      </c>
      <c r="C126">
        <v>27</v>
      </c>
      <c r="D126">
        <v>6758</v>
      </c>
      <c r="E126">
        <v>1220</v>
      </c>
      <c r="F126">
        <v>5538</v>
      </c>
      <c r="G126">
        <v>1730</v>
      </c>
      <c r="H126">
        <v>4.5999999999999996</v>
      </c>
    </row>
    <row r="127" spans="1:8">
      <c r="A127">
        <v>46127</v>
      </c>
      <c r="B127" t="s">
        <v>18</v>
      </c>
      <c r="C127" t="s">
        <v>19</v>
      </c>
    </row>
    <row r="128" spans="1:8">
      <c r="A128" t="s">
        <v>20</v>
      </c>
      <c r="B128" t="s">
        <v>47</v>
      </c>
      <c r="C128">
        <v>22</v>
      </c>
      <c r="D128">
        <v>5961</v>
      </c>
      <c r="E128">
        <v>1250</v>
      </c>
      <c r="F128">
        <v>4711</v>
      </c>
      <c r="G128">
        <v>1450</v>
      </c>
      <c r="H128">
        <v>4.8</v>
      </c>
    </row>
    <row r="129" spans="1:8">
      <c r="A129">
        <v>46128</v>
      </c>
      <c r="B129" t="s">
        <v>21</v>
      </c>
      <c r="C129" t="s">
        <v>22</v>
      </c>
    </row>
    <row r="130" spans="1:8">
      <c r="A130" t="s">
        <v>14</v>
      </c>
      <c r="B130" t="s">
        <v>13</v>
      </c>
      <c r="C130">
        <v>11</v>
      </c>
      <c r="D130">
        <v>2764</v>
      </c>
      <c r="E130">
        <v>580</v>
      </c>
      <c r="F130">
        <v>2184</v>
      </c>
      <c r="G130">
        <v>1190</v>
      </c>
      <c r="H130">
        <v>4.8</v>
      </c>
    </row>
    <row r="131" spans="1:8">
      <c r="A131">
        <v>46129</v>
      </c>
      <c r="B131" t="s">
        <v>24</v>
      </c>
      <c r="C131" t="s">
        <v>25</v>
      </c>
    </row>
    <row r="132" spans="1:8">
      <c r="A132" t="s">
        <v>20</v>
      </c>
      <c r="B132" t="s">
        <v>48</v>
      </c>
      <c r="C132">
        <v>27</v>
      </c>
      <c r="D132">
        <v>6313</v>
      </c>
      <c r="E132">
        <v>1200</v>
      </c>
      <c r="F132">
        <v>5113</v>
      </c>
      <c r="G132">
        <v>1480</v>
      </c>
      <c r="H132">
        <v>4.7</v>
      </c>
    </row>
    <row r="133" spans="1:8">
      <c r="A133">
        <v>46130</v>
      </c>
      <c r="B133" t="s">
        <v>27</v>
      </c>
      <c r="C133" t="s">
        <v>28</v>
      </c>
    </row>
    <row r="134" spans="1:8">
      <c r="A134" t="s">
        <v>13</v>
      </c>
      <c r="B134" t="s">
        <v>49</v>
      </c>
      <c r="C134">
        <v>26</v>
      </c>
      <c r="D134">
        <v>6869</v>
      </c>
      <c r="E134">
        <v>1240</v>
      </c>
      <c r="F134">
        <v>5629</v>
      </c>
      <c r="G134">
        <v>1670</v>
      </c>
      <c r="H134">
        <v>4.5999999999999996</v>
      </c>
    </row>
    <row r="135" spans="1:8">
      <c r="A135">
        <v>46131</v>
      </c>
      <c r="B135" t="s">
        <v>30</v>
      </c>
      <c r="C135" t="s">
        <v>31</v>
      </c>
    </row>
    <row r="136" spans="1:8">
      <c r="A136" t="s">
        <v>14</v>
      </c>
      <c r="B136" t="s">
        <v>50</v>
      </c>
      <c r="C136">
        <v>23</v>
      </c>
      <c r="D136">
        <v>5709</v>
      </c>
      <c r="E136">
        <v>1200</v>
      </c>
      <c r="F136">
        <v>4509</v>
      </c>
      <c r="G136">
        <v>1520</v>
      </c>
      <c r="H136">
        <v>4.9000000000000004</v>
      </c>
    </row>
    <row r="137" spans="1:8">
      <c r="A137">
        <v>46132</v>
      </c>
      <c r="B137" t="s">
        <v>33</v>
      </c>
      <c r="C137" t="s">
        <v>34</v>
      </c>
    </row>
    <row r="138" spans="1:8">
      <c r="A138" t="s">
        <v>13</v>
      </c>
      <c r="B138" t="s">
        <v>51</v>
      </c>
      <c r="C138">
        <v>20</v>
      </c>
      <c r="D138">
        <v>5373</v>
      </c>
      <c r="E138">
        <v>970</v>
      </c>
      <c r="F138">
        <v>4403</v>
      </c>
      <c r="G138">
        <v>1450</v>
      </c>
      <c r="H138">
        <v>4.7</v>
      </c>
    </row>
    <row r="139" spans="1:8">
      <c r="A139">
        <v>46133</v>
      </c>
      <c r="B139" t="s">
        <v>36</v>
      </c>
      <c r="C139" t="s">
        <v>37</v>
      </c>
    </row>
    <row r="140" spans="1:8">
      <c r="A140" t="s">
        <v>13</v>
      </c>
      <c r="B140" t="s">
        <v>14</v>
      </c>
      <c r="C140">
        <v>26</v>
      </c>
      <c r="D140">
        <v>6651</v>
      </c>
      <c r="E140">
        <v>1200</v>
      </c>
      <c r="F140">
        <v>5451</v>
      </c>
      <c r="G140">
        <v>1700</v>
      </c>
      <c r="H140">
        <v>4.5</v>
      </c>
    </row>
    <row r="141" spans="1:8">
      <c r="A141">
        <v>46134</v>
      </c>
      <c r="B141" t="s">
        <v>39</v>
      </c>
      <c r="C141" t="s">
        <v>40</v>
      </c>
    </row>
    <row r="142" spans="1:8">
      <c r="A142" t="s">
        <v>13</v>
      </c>
      <c r="B142" t="s">
        <v>17</v>
      </c>
      <c r="C142">
        <v>13</v>
      </c>
      <c r="D142">
        <v>3058</v>
      </c>
      <c r="E142">
        <v>550</v>
      </c>
      <c r="F142">
        <v>2508</v>
      </c>
      <c r="G142">
        <v>1090</v>
      </c>
      <c r="H142">
        <v>4.7</v>
      </c>
    </row>
    <row r="143" spans="1:8">
      <c r="A143">
        <v>46135</v>
      </c>
      <c r="B143" t="s">
        <v>42</v>
      </c>
      <c r="C143" t="s">
        <v>43</v>
      </c>
    </row>
    <row r="144" spans="1:8">
      <c r="A144" t="s">
        <v>20</v>
      </c>
      <c r="B144" t="s">
        <v>13</v>
      </c>
      <c r="C144">
        <v>10</v>
      </c>
      <c r="D144">
        <v>2412</v>
      </c>
      <c r="E144">
        <v>510</v>
      </c>
      <c r="F144">
        <v>1902</v>
      </c>
      <c r="G144">
        <v>920</v>
      </c>
      <c r="H144">
        <v>4.5</v>
      </c>
    </row>
    <row r="145" spans="1:8">
      <c r="A145">
        <v>46136</v>
      </c>
      <c r="B145" t="s">
        <v>45</v>
      </c>
      <c r="C145" t="s">
        <v>46</v>
      </c>
    </row>
    <row r="146" spans="1:8">
      <c r="A146" t="s">
        <v>20</v>
      </c>
      <c r="B146" t="s">
        <v>23</v>
      </c>
      <c r="C146">
        <v>16</v>
      </c>
      <c r="D146">
        <v>4564</v>
      </c>
      <c r="E146">
        <v>820</v>
      </c>
      <c r="F146">
        <v>3744</v>
      </c>
      <c r="G146">
        <v>1270</v>
      </c>
      <c r="H146">
        <v>4.5999999999999996</v>
      </c>
    </row>
    <row r="147" spans="1:8">
      <c r="A147">
        <v>46137</v>
      </c>
      <c r="B147" t="s">
        <v>11</v>
      </c>
      <c r="C147" t="s">
        <v>12</v>
      </c>
    </row>
    <row r="148" spans="1:8">
      <c r="A148" t="s">
        <v>20</v>
      </c>
      <c r="B148" t="s">
        <v>26</v>
      </c>
      <c r="C148">
        <v>17</v>
      </c>
      <c r="D148">
        <v>3763</v>
      </c>
      <c r="E148">
        <v>680</v>
      </c>
      <c r="F148">
        <v>3083</v>
      </c>
      <c r="G148">
        <v>1180</v>
      </c>
      <c r="H148">
        <v>4.7</v>
      </c>
    </row>
    <row r="149" spans="1:8">
      <c r="A149">
        <v>46138</v>
      </c>
      <c r="B149" t="s">
        <v>15</v>
      </c>
      <c r="C149" t="s">
        <v>16</v>
      </c>
    </row>
    <row r="150" spans="1:8">
      <c r="A150" t="s">
        <v>20</v>
      </c>
      <c r="B150" t="s">
        <v>29</v>
      </c>
      <c r="C150">
        <v>26</v>
      </c>
      <c r="D150">
        <v>6863</v>
      </c>
      <c r="E150">
        <v>1510</v>
      </c>
      <c r="F150">
        <v>5353</v>
      </c>
      <c r="G150">
        <v>1620</v>
      </c>
      <c r="H150">
        <v>4.7</v>
      </c>
    </row>
    <row r="151" spans="1:8">
      <c r="A151">
        <v>46139</v>
      </c>
      <c r="B151" t="s">
        <v>18</v>
      </c>
      <c r="C151" t="s">
        <v>19</v>
      </c>
    </row>
    <row r="152" spans="1:8">
      <c r="A152" t="s">
        <v>14</v>
      </c>
      <c r="B152" t="s">
        <v>32</v>
      </c>
      <c r="C152">
        <v>18</v>
      </c>
      <c r="D152">
        <v>4852</v>
      </c>
      <c r="E152">
        <v>1070</v>
      </c>
      <c r="F152">
        <v>3782</v>
      </c>
      <c r="G152">
        <v>1140</v>
      </c>
      <c r="H152">
        <v>4.8</v>
      </c>
    </row>
    <row r="153" spans="1:8">
      <c r="A153">
        <v>46140</v>
      </c>
      <c r="B153" t="s">
        <v>21</v>
      </c>
      <c r="C153" t="s">
        <v>22</v>
      </c>
    </row>
    <row r="154" spans="1:8">
      <c r="A154" t="s">
        <v>35</v>
      </c>
      <c r="B154" t="s">
        <v>20</v>
      </c>
      <c r="C154">
        <v>27</v>
      </c>
      <c r="D154">
        <v>5554</v>
      </c>
      <c r="E154">
        <v>1000</v>
      </c>
      <c r="F154">
        <v>4554</v>
      </c>
      <c r="G154">
        <v>1800</v>
      </c>
      <c r="H154">
        <v>4.3</v>
      </c>
    </row>
    <row r="155" spans="1:8">
      <c r="A155">
        <v>46141</v>
      </c>
      <c r="B155" t="s">
        <v>24</v>
      </c>
      <c r="C155" t="s">
        <v>25</v>
      </c>
    </row>
    <row r="156" spans="1:8">
      <c r="A156" t="s">
        <v>13</v>
      </c>
      <c r="B156" t="s">
        <v>38</v>
      </c>
      <c r="C156">
        <v>16</v>
      </c>
      <c r="D156">
        <v>3605</v>
      </c>
      <c r="E156">
        <v>680</v>
      </c>
      <c r="F156">
        <v>2925</v>
      </c>
      <c r="G156">
        <v>1240</v>
      </c>
      <c r="H156">
        <v>4.4000000000000004</v>
      </c>
    </row>
    <row r="157" spans="1:8">
      <c r="A157">
        <v>46142</v>
      </c>
      <c r="B157" t="s">
        <v>27</v>
      </c>
      <c r="C157" t="s">
        <v>28</v>
      </c>
    </row>
    <row r="158" spans="1:8">
      <c r="A158" t="s">
        <v>14</v>
      </c>
      <c r="B158" t="s">
        <v>41</v>
      </c>
      <c r="C158">
        <v>19</v>
      </c>
      <c r="D158">
        <v>4172</v>
      </c>
      <c r="E158">
        <v>790</v>
      </c>
      <c r="F158">
        <v>3382</v>
      </c>
      <c r="G158">
        <v>1440</v>
      </c>
      <c r="H158">
        <v>4.9000000000000004</v>
      </c>
    </row>
    <row r="159" spans="1:8">
      <c r="A159">
        <v>46143</v>
      </c>
      <c r="B159" t="s">
        <v>30</v>
      </c>
      <c r="C159" t="s">
        <v>31</v>
      </c>
    </row>
    <row r="160" spans="1:8">
      <c r="A160" t="s">
        <v>13</v>
      </c>
      <c r="B160" t="s">
        <v>44</v>
      </c>
      <c r="C160">
        <v>24</v>
      </c>
      <c r="D160">
        <v>5843</v>
      </c>
      <c r="E160">
        <v>1110</v>
      </c>
      <c r="F160">
        <v>4733</v>
      </c>
      <c r="G160">
        <v>1630</v>
      </c>
      <c r="H160">
        <v>4.5</v>
      </c>
    </row>
    <row r="161" spans="1:8">
      <c r="A161">
        <v>46144</v>
      </c>
      <c r="B161" t="s">
        <v>33</v>
      </c>
      <c r="C161" t="s">
        <v>34</v>
      </c>
    </row>
    <row r="162" spans="1:8">
      <c r="A162" t="s">
        <v>20</v>
      </c>
      <c r="B162" t="s">
        <v>47</v>
      </c>
      <c r="C162">
        <v>13</v>
      </c>
      <c r="D162">
        <v>2935</v>
      </c>
      <c r="E162">
        <v>620</v>
      </c>
      <c r="F162">
        <v>2315</v>
      </c>
      <c r="G162">
        <v>1140</v>
      </c>
      <c r="H162">
        <v>4.5</v>
      </c>
    </row>
    <row r="163" spans="1:8">
      <c r="A163">
        <v>46145</v>
      </c>
      <c r="B163" t="s">
        <v>36</v>
      </c>
      <c r="C163" t="s">
        <v>37</v>
      </c>
    </row>
    <row r="164" spans="1:8">
      <c r="A164" t="s">
        <v>14</v>
      </c>
      <c r="B164" t="s">
        <v>13</v>
      </c>
      <c r="C164">
        <v>20</v>
      </c>
      <c r="D164">
        <v>5264</v>
      </c>
      <c r="E164">
        <v>1160</v>
      </c>
      <c r="F164">
        <v>4104</v>
      </c>
      <c r="G164">
        <v>1540</v>
      </c>
      <c r="H164">
        <v>4.5</v>
      </c>
    </row>
    <row r="165" spans="1:8">
      <c r="A165">
        <v>46146</v>
      </c>
      <c r="B165" t="s">
        <v>39</v>
      </c>
      <c r="C165" t="s">
        <v>40</v>
      </c>
    </row>
    <row r="166" spans="1:8">
      <c r="A166" t="s">
        <v>20</v>
      </c>
      <c r="B166" t="s">
        <v>48</v>
      </c>
      <c r="C166">
        <v>13</v>
      </c>
      <c r="D166">
        <v>2756</v>
      </c>
      <c r="E166">
        <v>500</v>
      </c>
      <c r="F166">
        <v>2256</v>
      </c>
      <c r="G166">
        <v>1160</v>
      </c>
      <c r="H166">
        <v>4.7</v>
      </c>
    </row>
    <row r="167" spans="1:8">
      <c r="A167">
        <v>46147</v>
      </c>
      <c r="B167" t="s">
        <v>42</v>
      </c>
      <c r="C167" t="s">
        <v>43</v>
      </c>
    </row>
    <row r="168" spans="1:8">
      <c r="A168" t="s">
        <v>13</v>
      </c>
      <c r="B168" t="s">
        <v>49</v>
      </c>
      <c r="C168">
        <v>25</v>
      </c>
      <c r="D168">
        <v>5928</v>
      </c>
      <c r="E168">
        <v>1190</v>
      </c>
      <c r="F168">
        <v>4738</v>
      </c>
      <c r="G168">
        <v>1510</v>
      </c>
      <c r="H168">
        <v>4.5</v>
      </c>
    </row>
    <row r="169" spans="1:8">
      <c r="A169">
        <v>46148</v>
      </c>
      <c r="B169" t="s">
        <v>45</v>
      </c>
      <c r="C169" t="s">
        <v>46</v>
      </c>
    </row>
    <row r="170" spans="1:8">
      <c r="A170" t="s">
        <v>14</v>
      </c>
      <c r="B170" t="s">
        <v>50</v>
      </c>
      <c r="C170">
        <v>23</v>
      </c>
      <c r="D170">
        <v>6430</v>
      </c>
      <c r="E170">
        <v>1160</v>
      </c>
      <c r="F170">
        <v>5270</v>
      </c>
      <c r="G170">
        <v>1510</v>
      </c>
      <c r="H170">
        <v>4.9000000000000004</v>
      </c>
    </row>
    <row r="171" spans="1:8">
      <c r="A171">
        <v>46149</v>
      </c>
      <c r="B171" t="s">
        <v>11</v>
      </c>
      <c r="C171" t="s">
        <v>12</v>
      </c>
    </row>
    <row r="172" spans="1:8">
      <c r="A172" t="s">
        <v>13</v>
      </c>
      <c r="B172" t="s">
        <v>51</v>
      </c>
      <c r="C172">
        <v>11</v>
      </c>
      <c r="D172">
        <v>2516</v>
      </c>
      <c r="E172">
        <v>550</v>
      </c>
      <c r="F172">
        <v>1966</v>
      </c>
      <c r="G172">
        <v>1080</v>
      </c>
      <c r="H172">
        <v>4.3</v>
      </c>
    </row>
    <row r="173" spans="1:8">
      <c r="A173">
        <v>46150</v>
      </c>
      <c r="B173" t="s">
        <v>15</v>
      </c>
      <c r="C173" t="s">
        <v>16</v>
      </c>
    </row>
    <row r="174" spans="1:8">
      <c r="A174" t="s">
        <v>13</v>
      </c>
      <c r="B174" t="s">
        <v>14</v>
      </c>
      <c r="C174">
        <v>11</v>
      </c>
      <c r="D174">
        <v>2779</v>
      </c>
      <c r="E174">
        <v>500</v>
      </c>
      <c r="F174">
        <v>2279</v>
      </c>
      <c r="G174">
        <v>1190</v>
      </c>
      <c r="H174">
        <v>4.7</v>
      </c>
    </row>
    <row r="175" spans="1:8">
      <c r="A175">
        <v>46151</v>
      </c>
      <c r="B175" t="s">
        <v>18</v>
      </c>
      <c r="C175" t="s">
        <v>19</v>
      </c>
    </row>
    <row r="176" spans="1:8">
      <c r="A176" t="s">
        <v>13</v>
      </c>
      <c r="B176" t="s">
        <v>17</v>
      </c>
      <c r="C176">
        <v>20</v>
      </c>
      <c r="D176">
        <v>5115</v>
      </c>
      <c r="E176">
        <v>1020</v>
      </c>
      <c r="F176">
        <v>4095</v>
      </c>
      <c r="G176">
        <v>1320</v>
      </c>
      <c r="H176">
        <v>4.7</v>
      </c>
    </row>
    <row r="177" spans="1:8">
      <c r="A177">
        <v>46152</v>
      </c>
      <c r="B177" t="s">
        <v>21</v>
      </c>
      <c r="C177" t="s">
        <v>22</v>
      </c>
    </row>
    <row r="178" spans="1:8">
      <c r="A178" t="s">
        <v>20</v>
      </c>
      <c r="B178" t="s">
        <v>13</v>
      </c>
      <c r="C178">
        <v>13</v>
      </c>
      <c r="D178">
        <v>3358</v>
      </c>
      <c r="E178">
        <v>640</v>
      </c>
      <c r="F178">
        <v>2718</v>
      </c>
      <c r="G178">
        <v>1120</v>
      </c>
      <c r="H178">
        <v>4.4000000000000004</v>
      </c>
    </row>
    <row r="179" spans="1:8">
      <c r="A179">
        <v>46153</v>
      </c>
      <c r="B179" t="s">
        <v>24</v>
      </c>
      <c r="C179" t="s">
        <v>25</v>
      </c>
    </row>
    <row r="180" spans="1:8">
      <c r="A180" t="s">
        <v>20</v>
      </c>
      <c r="B180" t="s">
        <v>23</v>
      </c>
      <c r="C180">
        <v>13</v>
      </c>
      <c r="D180">
        <v>2586</v>
      </c>
      <c r="E180">
        <v>490</v>
      </c>
      <c r="F180">
        <v>2096</v>
      </c>
      <c r="G180">
        <v>1220</v>
      </c>
      <c r="H180">
        <v>4.5999999999999996</v>
      </c>
    </row>
    <row r="181" spans="1:8">
      <c r="A181">
        <v>46154</v>
      </c>
      <c r="B181" t="s">
        <v>27</v>
      </c>
      <c r="C181" t="s">
        <v>28</v>
      </c>
    </row>
    <row r="182" spans="1:8">
      <c r="A182" t="s">
        <v>20</v>
      </c>
      <c r="B182" t="s">
        <v>26</v>
      </c>
      <c r="C182">
        <v>11</v>
      </c>
      <c r="D182">
        <v>2213</v>
      </c>
      <c r="E182">
        <v>490</v>
      </c>
      <c r="F182">
        <v>1723</v>
      </c>
      <c r="G182">
        <v>1020</v>
      </c>
      <c r="H182">
        <v>4.5</v>
      </c>
    </row>
    <row r="183" spans="1:8">
      <c r="A183">
        <v>46125</v>
      </c>
      <c r="B183" t="s">
        <v>30</v>
      </c>
      <c r="C183" t="s">
        <v>31</v>
      </c>
    </row>
    <row r="184" spans="1:8">
      <c r="A184" t="s">
        <v>20</v>
      </c>
      <c r="B184" t="s">
        <v>29</v>
      </c>
      <c r="C184">
        <v>22</v>
      </c>
      <c r="D184">
        <v>4443</v>
      </c>
      <c r="E184">
        <v>890</v>
      </c>
      <c r="F184">
        <v>3553</v>
      </c>
      <c r="G184">
        <v>1390</v>
      </c>
      <c r="H184">
        <v>4.5999999999999996</v>
      </c>
    </row>
    <row r="185" spans="1:8">
      <c r="A185">
        <v>46126</v>
      </c>
      <c r="B185" t="s">
        <v>33</v>
      </c>
      <c r="C185" t="s">
        <v>34</v>
      </c>
    </row>
    <row r="186" spans="1:8">
      <c r="A186" t="s">
        <v>14</v>
      </c>
      <c r="B186" t="s">
        <v>32</v>
      </c>
      <c r="C186">
        <v>23</v>
      </c>
      <c r="D186">
        <v>5664</v>
      </c>
      <c r="E186">
        <v>1190</v>
      </c>
      <c r="F186">
        <v>4474</v>
      </c>
      <c r="G186">
        <v>1540</v>
      </c>
      <c r="H186">
        <v>4.3</v>
      </c>
    </row>
    <row r="187" spans="1:8">
      <c r="A187">
        <v>46127</v>
      </c>
      <c r="B187" t="s">
        <v>36</v>
      </c>
      <c r="C187" t="s">
        <v>37</v>
      </c>
    </row>
    <row r="188" spans="1:8">
      <c r="A188" t="s">
        <v>35</v>
      </c>
      <c r="B188" t="s">
        <v>20</v>
      </c>
      <c r="C188">
        <v>24</v>
      </c>
      <c r="D188">
        <v>5267</v>
      </c>
      <c r="E188">
        <v>1160</v>
      </c>
      <c r="F188">
        <v>4107</v>
      </c>
      <c r="G188">
        <v>1530</v>
      </c>
      <c r="H188">
        <v>4.5999999999999996</v>
      </c>
    </row>
    <row r="189" spans="1:8">
      <c r="A189">
        <v>46128</v>
      </c>
      <c r="B189" t="s">
        <v>39</v>
      </c>
      <c r="C189" t="s">
        <v>40</v>
      </c>
    </row>
    <row r="190" spans="1:8">
      <c r="A190" t="s">
        <v>13</v>
      </c>
      <c r="B190" t="s">
        <v>38</v>
      </c>
      <c r="C190">
        <v>13</v>
      </c>
      <c r="D190">
        <v>3199</v>
      </c>
      <c r="E190">
        <v>670</v>
      </c>
      <c r="F190">
        <v>2529</v>
      </c>
      <c r="G190">
        <v>1200</v>
      </c>
      <c r="H190">
        <v>4.8</v>
      </c>
    </row>
    <row r="191" spans="1:8">
      <c r="A191">
        <v>46129</v>
      </c>
      <c r="B191" t="s">
        <v>42</v>
      </c>
      <c r="C191" t="s">
        <v>43</v>
      </c>
    </row>
    <row r="192" spans="1:8">
      <c r="A192" t="s">
        <v>14</v>
      </c>
      <c r="B192" t="s">
        <v>41</v>
      </c>
      <c r="C192">
        <v>23</v>
      </c>
      <c r="D192">
        <v>4736</v>
      </c>
      <c r="E192">
        <v>850</v>
      </c>
      <c r="F192">
        <v>3886</v>
      </c>
      <c r="G192">
        <v>1400</v>
      </c>
      <c r="H192">
        <v>4.7</v>
      </c>
    </row>
    <row r="193" spans="1:8">
      <c r="A193">
        <v>46130</v>
      </c>
      <c r="B193" t="s">
        <v>45</v>
      </c>
      <c r="C193" t="s">
        <v>46</v>
      </c>
    </row>
    <row r="194" spans="1:8">
      <c r="A194" t="s">
        <v>13</v>
      </c>
      <c r="B194" t="s">
        <v>44</v>
      </c>
      <c r="C194">
        <v>21</v>
      </c>
      <c r="D194">
        <v>5791</v>
      </c>
      <c r="E194">
        <v>1270</v>
      </c>
      <c r="F194">
        <v>4521</v>
      </c>
      <c r="G194">
        <v>1420</v>
      </c>
      <c r="H194">
        <v>4.7</v>
      </c>
    </row>
    <row r="195" spans="1:8">
      <c r="A195">
        <v>46131</v>
      </c>
      <c r="B195" t="s">
        <v>11</v>
      </c>
      <c r="C195" t="s">
        <v>12</v>
      </c>
    </row>
    <row r="196" spans="1:8">
      <c r="A196" t="s">
        <v>20</v>
      </c>
      <c r="B196" t="s">
        <v>47</v>
      </c>
      <c r="C196">
        <v>15</v>
      </c>
      <c r="D196">
        <v>3633</v>
      </c>
      <c r="E196">
        <v>730</v>
      </c>
      <c r="F196">
        <v>2903</v>
      </c>
      <c r="G196">
        <v>1230</v>
      </c>
      <c r="H196">
        <v>4.7</v>
      </c>
    </row>
    <row r="197" spans="1:8">
      <c r="A197">
        <v>46132</v>
      </c>
      <c r="B197" t="s">
        <v>15</v>
      </c>
      <c r="C197" t="s">
        <v>16</v>
      </c>
    </row>
    <row r="198" spans="1:8">
      <c r="A198" t="s">
        <v>14</v>
      </c>
      <c r="B198" t="s">
        <v>13</v>
      </c>
      <c r="C198">
        <v>14</v>
      </c>
      <c r="D198">
        <v>3599</v>
      </c>
      <c r="E198">
        <v>720</v>
      </c>
      <c r="F198">
        <v>2879</v>
      </c>
      <c r="G198">
        <v>1180</v>
      </c>
      <c r="H198">
        <v>4.8</v>
      </c>
    </row>
    <row r="199" spans="1:8">
      <c r="A199">
        <v>46133</v>
      </c>
      <c r="B199" t="s">
        <v>18</v>
      </c>
      <c r="C199" t="s">
        <v>19</v>
      </c>
    </row>
    <row r="200" spans="1:8">
      <c r="A200" t="s">
        <v>20</v>
      </c>
      <c r="B200" t="s">
        <v>48</v>
      </c>
      <c r="C200">
        <v>10</v>
      </c>
      <c r="D200">
        <v>2327</v>
      </c>
      <c r="E200">
        <v>440</v>
      </c>
      <c r="F200">
        <v>1887</v>
      </c>
      <c r="G200">
        <v>960</v>
      </c>
      <c r="H200">
        <v>4.4000000000000004</v>
      </c>
    </row>
    <row r="201" spans="1:8">
      <c r="A201">
        <v>46134</v>
      </c>
      <c r="B201" t="s">
        <v>21</v>
      </c>
      <c r="C201" t="s">
        <v>22</v>
      </c>
    </row>
    <row r="202" spans="1:8">
      <c r="A202" t="s">
        <v>13</v>
      </c>
      <c r="B202" t="s">
        <v>49</v>
      </c>
      <c r="C202">
        <v>16</v>
      </c>
      <c r="D202">
        <v>4273</v>
      </c>
      <c r="E202">
        <v>850</v>
      </c>
      <c r="F202">
        <v>3423</v>
      </c>
      <c r="G202">
        <v>1250</v>
      </c>
      <c r="H202">
        <v>4.3</v>
      </c>
    </row>
    <row r="203" spans="1:8">
      <c r="A203">
        <v>46185</v>
      </c>
      <c r="B203" t="s">
        <v>24</v>
      </c>
      <c r="C203" t="s">
        <v>25</v>
      </c>
    </row>
    <row r="204" spans="1:8">
      <c r="A204" t="s">
        <v>20</v>
      </c>
      <c r="B204" t="s">
        <v>13</v>
      </c>
      <c r="C204">
        <v>16</v>
      </c>
      <c r="D204">
        <v>4149</v>
      </c>
      <c r="E204">
        <v>910</v>
      </c>
      <c r="F204">
        <v>3239</v>
      </c>
      <c r="G204">
        <v>1180</v>
      </c>
      <c r="H204">
        <v>4.8</v>
      </c>
    </row>
    <row r="205" spans="1:8">
      <c r="A205">
        <v>46186</v>
      </c>
      <c r="B205" t="s">
        <v>21</v>
      </c>
      <c r="C205" t="s">
        <v>22</v>
      </c>
    </row>
    <row r="206" spans="1:8">
      <c r="A206" t="s">
        <v>13</v>
      </c>
      <c r="B206" t="s">
        <v>44</v>
      </c>
      <c r="C206">
        <v>15</v>
      </c>
      <c r="D206">
        <v>4249</v>
      </c>
      <c r="E206">
        <v>760</v>
      </c>
      <c r="F206">
        <v>3489</v>
      </c>
      <c r="G206">
        <v>1350</v>
      </c>
      <c r="H206">
        <v>4.5</v>
      </c>
    </row>
    <row r="207" spans="1:8">
      <c r="A207">
        <v>46187</v>
      </c>
      <c r="B207" t="s">
        <v>18</v>
      </c>
      <c r="C207" t="s">
        <v>19</v>
      </c>
    </row>
    <row r="208" spans="1:8">
      <c r="A208" t="s">
        <v>13</v>
      </c>
      <c r="B208" t="s">
        <v>17</v>
      </c>
      <c r="C208">
        <v>26</v>
      </c>
      <c r="D208">
        <v>6677</v>
      </c>
      <c r="E208">
        <v>1400</v>
      </c>
      <c r="F208">
        <v>5277</v>
      </c>
      <c r="G208">
        <v>1480</v>
      </c>
      <c r="H208">
        <v>4.5999999999999996</v>
      </c>
    </row>
    <row r="209" spans="1:8">
      <c r="A209">
        <v>46188</v>
      </c>
      <c r="B209" t="s">
        <v>15</v>
      </c>
      <c r="C209" t="s">
        <v>16</v>
      </c>
    </row>
    <row r="210" spans="1:8">
      <c r="A210" t="s">
        <v>14</v>
      </c>
      <c r="B210" t="s">
        <v>41</v>
      </c>
      <c r="C210">
        <v>12</v>
      </c>
      <c r="D210">
        <v>2918</v>
      </c>
      <c r="E210">
        <v>640</v>
      </c>
      <c r="F210">
        <v>2278</v>
      </c>
      <c r="G210">
        <v>1150</v>
      </c>
      <c r="H210">
        <v>4.4000000000000004</v>
      </c>
    </row>
    <row r="211" spans="1:8">
      <c r="A211">
        <v>46189</v>
      </c>
      <c r="B211" t="s">
        <v>11</v>
      </c>
      <c r="C211" t="s">
        <v>12</v>
      </c>
    </row>
    <row r="212" spans="1:8">
      <c r="A212" t="s">
        <v>13</v>
      </c>
      <c r="B212" t="s">
        <v>14</v>
      </c>
      <c r="C212">
        <v>13</v>
      </c>
      <c r="D212">
        <v>2769</v>
      </c>
      <c r="E212">
        <v>550</v>
      </c>
      <c r="F212">
        <v>2219</v>
      </c>
      <c r="G212">
        <v>1290</v>
      </c>
      <c r="H212">
        <v>4.5</v>
      </c>
    </row>
    <row r="213" spans="1:8">
      <c r="A213">
        <v>46190</v>
      </c>
      <c r="B213" t="s">
        <v>45</v>
      </c>
      <c r="C213" t="s">
        <v>46</v>
      </c>
    </row>
    <row r="214" spans="1:8">
      <c r="A214" t="s">
        <v>13</v>
      </c>
      <c r="B214" t="s">
        <v>38</v>
      </c>
      <c r="C214">
        <v>14</v>
      </c>
      <c r="D214">
        <v>2996</v>
      </c>
      <c r="E214">
        <v>570</v>
      </c>
      <c r="F214">
        <v>2426</v>
      </c>
      <c r="G214">
        <v>1250</v>
      </c>
      <c r="H214">
        <v>4.7</v>
      </c>
    </row>
    <row r="215" spans="1:8">
      <c r="A215">
        <v>46191</v>
      </c>
      <c r="B215" t="s">
        <v>42</v>
      </c>
      <c r="C215" t="s">
        <v>43</v>
      </c>
    </row>
    <row r="216" spans="1:8">
      <c r="A216" t="s">
        <v>13</v>
      </c>
      <c r="B216" t="s">
        <v>51</v>
      </c>
      <c r="C216">
        <v>19</v>
      </c>
      <c r="D216">
        <v>4404</v>
      </c>
      <c r="E216">
        <v>840</v>
      </c>
      <c r="F216">
        <v>3564</v>
      </c>
      <c r="G216">
        <v>1420</v>
      </c>
      <c r="H216">
        <v>4.4000000000000004</v>
      </c>
    </row>
    <row r="217" spans="1:8">
      <c r="A217">
        <v>46192</v>
      </c>
      <c r="B217" t="s">
        <v>39</v>
      </c>
      <c r="C217" t="s">
        <v>40</v>
      </c>
    </row>
    <row r="218" spans="1:8">
      <c r="A218" t="s">
        <v>35</v>
      </c>
      <c r="B218" t="s">
        <v>20</v>
      </c>
      <c r="C218">
        <v>11</v>
      </c>
      <c r="D218">
        <v>2706</v>
      </c>
      <c r="E218">
        <v>540</v>
      </c>
      <c r="F218">
        <v>2166</v>
      </c>
      <c r="G218">
        <v>1070</v>
      </c>
      <c r="H218">
        <v>4.5</v>
      </c>
    </row>
    <row r="219" spans="1:8">
      <c r="A219">
        <v>46193</v>
      </c>
      <c r="B219" t="s">
        <v>36</v>
      </c>
      <c r="C219" t="s">
        <v>37</v>
      </c>
    </row>
    <row r="220" spans="1:8">
      <c r="A220" t="s">
        <v>14</v>
      </c>
      <c r="B220" t="s">
        <v>50</v>
      </c>
      <c r="C220">
        <v>12</v>
      </c>
      <c r="D220">
        <v>2911</v>
      </c>
      <c r="E220">
        <v>610</v>
      </c>
      <c r="F220">
        <v>2301</v>
      </c>
      <c r="G220">
        <v>1170</v>
      </c>
      <c r="H220">
        <v>4.4000000000000004</v>
      </c>
    </row>
    <row r="221" spans="1:8">
      <c r="A221">
        <v>46194</v>
      </c>
      <c r="B221" t="s">
        <v>33</v>
      </c>
      <c r="C221" t="s">
        <v>34</v>
      </c>
    </row>
    <row r="222" spans="1:8">
      <c r="A222" t="s">
        <v>14</v>
      </c>
      <c r="B222" t="s">
        <v>32</v>
      </c>
      <c r="C222">
        <v>15</v>
      </c>
      <c r="D222">
        <v>3869</v>
      </c>
      <c r="E222">
        <v>740</v>
      </c>
      <c r="F222">
        <v>3129</v>
      </c>
      <c r="G222">
        <v>1290</v>
      </c>
      <c r="H222">
        <v>4.5</v>
      </c>
    </row>
    <row r="223" spans="1:8">
      <c r="A223">
        <v>46195</v>
      </c>
      <c r="B223" t="s">
        <v>30</v>
      </c>
      <c r="C223" t="s">
        <v>31</v>
      </c>
    </row>
    <row r="224" spans="1:8">
      <c r="A224" t="s">
        <v>13</v>
      </c>
      <c r="B224" t="s">
        <v>49</v>
      </c>
      <c r="C224">
        <v>25</v>
      </c>
      <c r="D224">
        <v>5659</v>
      </c>
      <c r="E224">
        <v>1080</v>
      </c>
      <c r="F224">
        <v>4579</v>
      </c>
      <c r="G224">
        <v>1490</v>
      </c>
      <c r="H224">
        <v>4.3</v>
      </c>
    </row>
    <row r="225" spans="1:8">
      <c r="A225">
        <v>46196</v>
      </c>
      <c r="B225" t="s">
        <v>27</v>
      </c>
      <c r="C225" t="s">
        <v>28</v>
      </c>
    </row>
    <row r="226" spans="1:8">
      <c r="A226" t="s">
        <v>20</v>
      </c>
      <c r="B226" t="s">
        <v>29</v>
      </c>
      <c r="C226">
        <v>26</v>
      </c>
      <c r="D226">
        <v>6684</v>
      </c>
      <c r="E226">
        <v>1270</v>
      </c>
      <c r="F226">
        <v>5414</v>
      </c>
      <c r="G226">
        <v>1570</v>
      </c>
      <c r="H226">
        <v>4.3</v>
      </c>
    </row>
    <row r="227" spans="1:8">
      <c r="A227">
        <v>46197</v>
      </c>
      <c r="B227" t="s">
        <v>24</v>
      </c>
      <c r="C227" t="s">
        <v>25</v>
      </c>
    </row>
    <row r="228" spans="1:8">
      <c r="A228" t="s">
        <v>20</v>
      </c>
      <c r="B228" t="s">
        <v>48</v>
      </c>
      <c r="C228">
        <v>22</v>
      </c>
      <c r="D228">
        <v>6044</v>
      </c>
      <c r="E228">
        <v>1210</v>
      </c>
      <c r="F228">
        <v>4834</v>
      </c>
      <c r="G228">
        <v>1290</v>
      </c>
      <c r="H228">
        <v>4.5</v>
      </c>
    </row>
    <row r="229" spans="1:8">
      <c r="A229">
        <v>46198</v>
      </c>
      <c r="B229" t="s">
        <v>21</v>
      </c>
      <c r="C229" t="s">
        <v>22</v>
      </c>
    </row>
    <row r="230" spans="1:8">
      <c r="A230" t="s">
        <v>20</v>
      </c>
      <c r="B230" t="s">
        <v>26</v>
      </c>
      <c r="C230">
        <v>14</v>
      </c>
      <c r="D230">
        <v>2999</v>
      </c>
      <c r="E230">
        <v>570</v>
      </c>
      <c r="F230">
        <v>2429</v>
      </c>
      <c r="G230">
        <v>1160</v>
      </c>
      <c r="H230">
        <v>4.7</v>
      </c>
    </row>
    <row r="231" spans="1:8">
      <c r="A231">
        <v>46199</v>
      </c>
      <c r="B231" t="s">
        <v>18</v>
      </c>
      <c r="C231" t="s">
        <v>19</v>
      </c>
    </row>
    <row r="232" spans="1:8">
      <c r="A232" t="s">
        <v>14</v>
      </c>
      <c r="B232" t="s">
        <v>13</v>
      </c>
      <c r="C232">
        <v>22</v>
      </c>
      <c r="D232">
        <v>5980</v>
      </c>
      <c r="E232">
        <v>1260</v>
      </c>
      <c r="F232">
        <v>4720</v>
      </c>
      <c r="G232">
        <v>1380</v>
      </c>
      <c r="H232">
        <v>4.4000000000000004</v>
      </c>
    </row>
    <row r="233" spans="1:8">
      <c r="A233">
        <v>46200</v>
      </c>
      <c r="B233" t="s">
        <v>15</v>
      </c>
      <c r="C233" t="s">
        <v>16</v>
      </c>
    </row>
    <row r="234" spans="1:8">
      <c r="A234" t="s">
        <v>20</v>
      </c>
      <c r="B234" t="s">
        <v>23</v>
      </c>
      <c r="C234">
        <v>25</v>
      </c>
      <c r="D234">
        <v>6836</v>
      </c>
      <c r="E234">
        <v>1440</v>
      </c>
      <c r="F234">
        <v>5396</v>
      </c>
      <c r="G234">
        <v>1790</v>
      </c>
      <c r="H234">
        <v>4.5999999999999996</v>
      </c>
    </row>
    <row r="235" spans="1:8">
      <c r="A235">
        <v>46201</v>
      </c>
      <c r="B235" t="s">
        <v>11</v>
      </c>
      <c r="C235" t="s">
        <v>12</v>
      </c>
    </row>
    <row r="236" spans="1:8">
      <c r="A236" t="s">
        <v>20</v>
      </c>
      <c r="B236" t="s">
        <v>47</v>
      </c>
      <c r="C236">
        <v>26</v>
      </c>
      <c r="D236">
        <v>6478</v>
      </c>
      <c r="E236">
        <v>1230</v>
      </c>
      <c r="F236">
        <v>5248</v>
      </c>
      <c r="G236">
        <v>1490</v>
      </c>
      <c r="H236">
        <v>4.9000000000000004</v>
      </c>
    </row>
    <row r="237" spans="1:8">
      <c r="A237">
        <v>46202</v>
      </c>
      <c r="B237" t="s">
        <v>45</v>
      </c>
      <c r="C237" t="s">
        <v>46</v>
      </c>
    </row>
    <row r="238" spans="1:8">
      <c r="A238" t="s">
        <v>20</v>
      </c>
      <c r="B238" t="s">
        <v>13</v>
      </c>
      <c r="C238">
        <v>20</v>
      </c>
      <c r="D238">
        <v>4339</v>
      </c>
      <c r="E238">
        <v>910</v>
      </c>
      <c r="F238">
        <v>3429</v>
      </c>
      <c r="G238">
        <v>1390</v>
      </c>
      <c r="H238">
        <v>4.5999999999999996</v>
      </c>
    </row>
    <row r="239" spans="1:8">
      <c r="A239">
        <v>46203</v>
      </c>
      <c r="B239" t="s">
        <v>42</v>
      </c>
      <c r="C239" t="s">
        <v>43</v>
      </c>
    </row>
    <row r="240" spans="1:8">
      <c r="A240" t="s">
        <v>13</v>
      </c>
      <c r="B240" t="s">
        <v>44</v>
      </c>
      <c r="C240">
        <v>12</v>
      </c>
      <c r="D240">
        <v>2707</v>
      </c>
      <c r="E240">
        <v>570</v>
      </c>
      <c r="F240">
        <v>2137</v>
      </c>
      <c r="G240">
        <v>1220</v>
      </c>
      <c r="H240">
        <v>4.3</v>
      </c>
    </row>
    <row r="241" spans="1:8">
      <c r="A241">
        <v>46204</v>
      </c>
      <c r="B241" t="s">
        <v>39</v>
      </c>
      <c r="C241" t="s">
        <v>40</v>
      </c>
    </row>
    <row r="242" spans="1:8">
      <c r="A242" t="s">
        <v>13</v>
      </c>
      <c r="B242" t="s">
        <v>17</v>
      </c>
      <c r="C242">
        <v>24</v>
      </c>
      <c r="D242">
        <v>6845</v>
      </c>
      <c r="E242">
        <v>1300</v>
      </c>
      <c r="F242">
        <v>5545</v>
      </c>
      <c r="G242">
        <v>1500</v>
      </c>
      <c r="H242">
        <v>4.5999999999999996</v>
      </c>
    </row>
    <row r="243" spans="1:8">
      <c r="A243">
        <v>46205</v>
      </c>
      <c r="B243" t="s">
        <v>36</v>
      </c>
      <c r="C243" t="s">
        <v>37</v>
      </c>
    </row>
    <row r="244" spans="1:8">
      <c r="A244" t="s">
        <v>14</v>
      </c>
      <c r="B244" t="s">
        <v>41</v>
      </c>
      <c r="C244">
        <v>24</v>
      </c>
      <c r="D244">
        <v>6496</v>
      </c>
      <c r="E244">
        <v>1360</v>
      </c>
      <c r="F244">
        <v>5136</v>
      </c>
      <c r="G244">
        <v>1400</v>
      </c>
      <c r="H244">
        <v>4.9000000000000004</v>
      </c>
    </row>
    <row r="245" spans="1:8">
      <c r="A245">
        <v>46206</v>
      </c>
      <c r="B245" t="s">
        <v>33</v>
      </c>
      <c r="C245" t="s">
        <v>34</v>
      </c>
    </row>
    <row r="246" spans="1:8">
      <c r="A246" t="s">
        <v>13</v>
      </c>
      <c r="B246" t="s">
        <v>14</v>
      </c>
      <c r="C246">
        <v>24</v>
      </c>
      <c r="D246">
        <v>5491</v>
      </c>
      <c r="E246">
        <v>1040</v>
      </c>
      <c r="F246">
        <v>4451</v>
      </c>
      <c r="G246">
        <v>1530</v>
      </c>
      <c r="H246">
        <v>4.3</v>
      </c>
    </row>
    <row r="247" spans="1:8">
      <c r="A247">
        <v>46207</v>
      </c>
      <c r="B247" t="s">
        <v>30</v>
      </c>
      <c r="C247" t="s">
        <v>31</v>
      </c>
    </row>
    <row r="248" spans="1:8">
      <c r="A248" t="s">
        <v>13</v>
      </c>
      <c r="B248" t="s">
        <v>38</v>
      </c>
      <c r="C248">
        <v>13</v>
      </c>
      <c r="D248">
        <v>2912</v>
      </c>
      <c r="E248">
        <v>550</v>
      </c>
      <c r="F248">
        <v>2362</v>
      </c>
      <c r="G248">
        <v>1100</v>
      </c>
      <c r="H248">
        <v>4.5</v>
      </c>
    </row>
    <row r="249" spans="1:8">
      <c r="A249">
        <v>46208</v>
      </c>
      <c r="B249" t="s">
        <v>27</v>
      </c>
      <c r="C249" t="s">
        <v>28</v>
      </c>
    </row>
    <row r="250" spans="1:8">
      <c r="A250" t="s">
        <v>13</v>
      </c>
      <c r="B250" t="s">
        <v>51</v>
      </c>
      <c r="C250">
        <v>23</v>
      </c>
      <c r="D250">
        <v>6174</v>
      </c>
      <c r="E250">
        <v>1300</v>
      </c>
      <c r="F250">
        <v>4874</v>
      </c>
      <c r="G250">
        <v>1580</v>
      </c>
      <c r="H250">
        <v>4.5</v>
      </c>
    </row>
    <row r="251" spans="1:8">
      <c r="A251">
        <v>46209</v>
      </c>
      <c r="B251" t="s">
        <v>24</v>
      </c>
      <c r="C251" t="s">
        <v>25</v>
      </c>
    </row>
    <row r="252" spans="1:8">
      <c r="A252" t="s">
        <v>35</v>
      </c>
      <c r="B252" t="s">
        <v>20</v>
      </c>
      <c r="C252">
        <v>21</v>
      </c>
      <c r="D252">
        <v>5063</v>
      </c>
      <c r="E252">
        <v>960</v>
      </c>
      <c r="F252">
        <v>4103</v>
      </c>
      <c r="G252">
        <v>1460</v>
      </c>
      <c r="H252">
        <v>4.8</v>
      </c>
    </row>
    <row r="253" spans="1:8">
      <c r="A253">
        <v>46210</v>
      </c>
      <c r="B253" t="s">
        <v>21</v>
      </c>
      <c r="C253" t="s">
        <v>22</v>
      </c>
    </row>
    <row r="254" spans="1:8">
      <c r="A254" t="s">
        <v>14</v>
      </c>
      <c r="B254" t="s">
        <v>50</v>
      </c>
      <c r="C254">
        <v>24</v>
      </c>
      <c r="D254">
        <v>5941</v>
      </c>
      <c r="E254">
        <v>1250</v>
      </c>
      <c r="F254">
        <v>4691</v>
      </c>
      <c r="G254">
        <v>1420</v>
      </c>
      <c r="H254">
        <v>4.7</v>
      </c>
    </row>
    <row r="255" spans="1:8">
      <c r="A255">
        <v>46211</v>
      </c>
      <c r="B255" t="s">
        <v>18</v>
      </c>
      <c r="C255" t="s">
        <v>19</v>
      </c>
    </row>
    <row r="256" spans="1:8">
      <c r="A256" t="s">
        <v>14</v>
      </c>
      <c r="B256" t="s">
        <v>32</v>
      </c>
      <c r="C256">
        <v>14</v>
      </c>
      <c r="D256">
        <v>3562</v>
      </c>
      <c r="E256">
        <v>780</v>
      </c>
      <c r="F256">
        <v>2782</v>
      </c>
      <c r="G256">
        <v>1180</v>
      </c>
      <c r="H256">
        <v>4.4000000000000004</v>
      </c>
    </row>
    <row r="257" spans="1:8">
      <c r="A257">
        <v>46212</v>
      </c>
      <c r="B257" t="s">
        <v>15</v>
      </c>
      <c r="C257" t="s">
        <v>16</v>
      </c>
    </row>
    <row r="258" spans="1:8">
      <c r="A258" t="s">
        <v>13</v>
      </c>
      <c r="B258" t="s">
        <v>49</v>
      </c>
      <c r="C258">
        <v>26</v>
      </c>
      <c r="D258">
        <v>7518</v>
      </c>
      <c r="E258">
        <v>1430</v>
      </c>
      <c r="F258">
        <v>6088</v>
      </c>
      <c r="G258">
        <v>1490</v>
      </c>
      <c r="H258">
        <v>4.7</v>
      </c>
    </row>
    <row r="259" spans="1:8">
      <c r="A259">
        <v>46213</v>
      </c>
      <c r="B259" t="s">
        <v>11</v>
      </c>
      <c r="C259" t="s">
        <v>12</v>
      </c>
    </row>
    <row r="260" spans="1:8">
      <c r="A260" t="s">
        <v>20</v>
      </c>
      <c r="B260" t="s">
        <v>29</v>
      </c>
      <c r="C260">
        <v>12</v>
      </c>
      <c r="D260">
        <v>3225</v>
      </c>
      <c r="E260">
        <v>580</v>
      </c>
      <c r="F260">
        <v>2645</v>
      </c>
      <c r="G260">
        <v>1210</v>
      </c>
      <c r="H260">
        <v>4.5999999999999996</v>
      </c>
    </row>
    <row r="261" spans="1:8">
      <c r="A261">
        <v>46214</v>
      </c>
      <c r="B261" t="s">
        <v>45</v>
      </c>
      <c r="C261" t="s">
        <v>46</v>
      </c>
    </row>
    <row r="262" spans="1:8">
      <c r="A262" t="s">
        <v>20</v>
      </c>
      <c r="B262" t="s">
        <v>48</v>
      </c>
      <c r="C262">
        <v>18</v>
      </c>
      <c r="D262">
        <v>5131</v>
      </c>
      <c r="E262">
        <v>1080</v>
      </c>
      <c r="F262">
        <v>4051</v>
      </c>
      <c r="G262">
        <v>1370</v>
      </c>
      <c r="H262">
        <v>4.5999999999999996</v>
      </c>
    </row>
    <row r="263" spans="1:8">
      <c r="A263">
        <v>46185</v>
      </c>
      <c r="B263" t="s">
        <v>42</v>
      </c>
      <c r="C263" t="s">
        <v>43</v>
      </c>
    </row>
    <row r="264" spans="1:8">
      <c r="A264" t="s">
        <v>20</v>
      </c>
      <c r="B264" t="s">
        <v>26</v>
      </c>
      <c r="C264">
        <v>23</v>
      </c>
      <c r="D264">
        <v>5443</v>
      </c>
      <c r="E264">
        <v>980</v>
      </c>
      <c r="F264">
        <v>4463</v>
      </c>
      <c r="G264">
        <v>1430</v>
      </c>
      <c r="H264">
        <v>4.7</v>
      </c>
    </row>
    <row r="265" spans="1:8">
      <c r="A265">
        <v>46186</v>
      </c>
      <c r="B265" t="s">
        <v>39</v>
      </c>
      <c r="C265" t="s">
        <v>40</v>
      </c>
    </row>
    <row r="266" spans="1:8">
      <c r="A266" t="s">
        <v>14</v>
      </c>
      <c r="B266" t="s">
        <v>13</v>
      </c>
      <c r="C266">
        <v>21</v>
      </c>
      <c r="D266">
        <v>5034</v>
      </c>
      <c r="E266">
        <v>910</v>
      </c>
      <c r="F266">
        <v>4124</v>
      </c>
      <c r="G266">
        <v>1380</v>
      </c>
      <c r="H266">
        <v>4.5999999999999996</v>
      </c>
    </row>
    <row r="267" spans="1:8">
      <c r="A267">
        <v>46187</v>
      </c>
      <c r="B267" t="s">
        <v>36</v>
      </c>
      <c r="C267" t="s">
        <v>37</v>
      </c>
    </row>
    <row r="268" spans="1:8">
      <c r="A268" t="s">
        <v>20</v>
      </c>
      <c r="B268" t="s">
        <v>23</v>
      </c>
      <c r="C268">
        <v>26</v>
      </c>
      <c r="D268">
        <v>5723</v>
      </c>
      <c r="E268">
        <v>1090</v>
      </c>
      <c r="F268">
        <v>4633</v>
      </c>
      <c r="G268">
        <v>1590</v>
      </c>
      <c r="H268">
        <v>4.7</v>
      </c>
    </row>
    <row r="269" spans="1:8">
      <c r="A269">
        <v>46188</v>
      </c>
      <c r="B269" t="s">
        <v>33</v>
      </c>
      <c r="C269" t="s">
        <v>34</v>
      </c>
    </row>
    <row r="270" spans="1:8">
      <c r="A270" t="s">
        <v>20</v>
      </c>
      <c r="B270" t="s">
        <v>47</v>
      </c>
      <c r="C270">
        <v>23</v>
      </c>
      <c r="D270">
        <v>5003</v>
      </c>
      <c r="E270">
        <v>900</v>
      </c>
      <c r="F270">
        <v>4103</v>
      </c>
      <c r="G270">
        <v>1530</v>
      </c>
      <c r="H270">
        <v>4.4000000000000004</v>
      </c>
    </row>
    <row r="271" spans="1:8">
      <c r="A271">
        <v>46189</v>
      </c>
      <c r="B271" t="s">
        <v>30</v>
      </c>
      <c r="C271" t="s">
        <v>31</v>
      </c>
    </row>
    <row r="272" spans="1:8">
      <c r="A272" t="s">
        <v>20</v>
      </c>
      <c r="B272" t="s">
        <v>13</v>
      </c>
      <c r="C272">
        <v>18</v>
      </c>
      <c r="D272">
        <v>4347</v>
      </c>
      <c r="E272">
        <v>830</v>
      </c>
      <c r="F272">
        <v>3517</v>
      </c>
      <c r="G272">
        <v>1430</v>
      </c>
      <c r="H272">
        <v>4.3</v>
      </c>
    </row>
    <row r="273" spans="1:8">
      <c r="A273">
        <v>46190</v>
      </c>
      <c r="B273" t="s">
        <v>27</v>
      </c>
      <c r="C273" t="s">
        <v>28</v>
      </c>
    </row>
    <row r="274" spans="1:8">
      <c r="A274" t="s">
        <v>13</v>
      </c>
      <c r="B274" t="s">
        <v>44</v>
      </c>
      <c r="C274">
        <v>12</v>
      </c>
      <c r="D274">
        <v>2811</v>
      </c>
      <c r="E274">
        <v>560</v>
      </c>
      <c r="F274">
        <v>2251</v>
      </c>
      <c r="G274">
        <v>1050</v>
      </c>
      <c r="H274">
        <v>4.5999999999999996</v>
      </c>
    </row>
    <row r="275" spans="1:8">
      <c r="A275">
        <v>46191</v>
      </c>
      <c r="B275" t="s">
        <v>24</v>
      </c>
      <c r="C275" t="s">
        <v>25</v>
      </c>
    </row>
    <row r="276" spans="1:8">
      <c r="A276" t="s">
        <v>13</v>
      </c>
      <c r="B276" t="s">
        <v>17</v>
      </c>
      <c r="C276">
        <v>23</v>
      </c>
      <c r="D276">
        <v>6380</v>
      </c>
      <c r="E276">
        <v>1340</v>
      </c>
      <c r="F276">
        <v>5040</v>
      </c>
      <c r="G276">
        <v>1560</v>
      </c>
      <c r="H276">
        <v>4.4000000000000004</v>
      </c>
    </row>
    <row r="277" spans="1:8">
      <c r="A277">
        <v>46192</v>
      </c>
      <c r="B277" t="s">
        <v>21</v>
      </c>
      <c r="C277" t="s">
        <v>22</v>
      </c>
    </row>
    <row r="278" spans="1:8">
      <c r="A278" t="s">
        <v>14</v>
      </c>
      <c r="B278" t="s">
        <v>41</v>
      </c>
      <c r="C278">
        <v>14</v>
      </c>
      <c r="D278">
        <v>3132</v>
      </c>
      <c r="E278">
        <v>600</v>
      </c>
      <c r="F278">
        <v>2532</v>
      </c>
      <c r="G278">
        <v>1160</v>
      </c>
      <c r="H278">
        <v>4.5</v>
      </c>
    </row>
    <row r="279" spans="1:8">
      <c r="A279">
        <v>46193</v>
      </c>
      <c r="B279" t="s">
        <v>18</v>
      </c>
      <c r="C279" t="s">
        <v>19</v>
      </c>
    </row>
    <row r="280" spans="1:8">
      <c r="A280" t="s">
        <v>13</v>
      </c>
      <c r="B280" t="s">
        <v>14</v>
      </c>
      <c r="C280">
        <v>17</v>
      </c>
      <c r="D280">
        <v>4276</v>
      </c>
      <c r="E280">
        <v>860</v>
      </c>
      <c r="F280">
        <v>3416</v>
      </c>
      <c r="G280">
        <v>1430</v>
      </c>
      <c r="H280">
        <v>4.5999999999999996</v>
      </c>
    </row>
    <row r="281" spans="1:8">
      <c r="A281">
        <v>46194</v>
      </c>
      <c r="B281" t="s">
        <v>15</v>
      </c>
      <c r="C281" t="s">
        <v>16</v>
      </c>
    </row>
    <row r="282" spans="1:8">
      <c r="A282" t="s">
        <v>13</v>
      </c>
      <c r="B282" t="s">
        <v>38</v>
      </c>
      <c r="C282">
        <v>28</v>
      </c>
      <c r="D282">
        <v>7572</v>
      </c>
      <c r="E282">
        <v>1360</v>
      </c>
      <c r="F282">
        <v>6212</v>
      </c>
      <c r="G282">
        <v>1820</v>
      </c>
      <c r="H282">
        <v>4.5</v>
      </c>
    </row>
    <row r="283" spans="1:8">
      <c r="A283">
        <v>46195</v>
      </c>
      <c r="B283" t="s">
        <v>11</v>
      </c>
      <c r="C283" t="s">
        <v>12</v>
      </c>
    </row>
    <row r="284" spans="1:8">
      <c r="A284" t="s">
        <v>13</v>
      </c>
      <c r="B284" t="s">
        <v>51</v>
      </c>
      <c r="C284">
        <v>23</v>
      </c>
      <c r="D284">
        <v>6110</v>
      </c>
      <c r="E284">
        <v>1160</v>
      </c>
      <c r="F284">
        <v>4950</v>
      </c>
      <c r="G284">
        <v>1320</v>
      </c>
      <c r="H284">
        <v>4.3</v>
      </c>
    </row>
    <row r="285" spans="1:8">
      <c r="A285">
        <v>46196</v>
      </c>
      <c r="B285" t="s">
        <v>45</v>
      </c>
      <c r="C285" t="s">
        <v>46</v>
      </c>
    </row>
    <row r="286" spans="1:8">
      <c r="A286" t="s">
        <v>35</v>
      </c>
      <c r="B286" t="s">
        <v>20</v>
      </c>
      <c r="C286">
        <v>25</v>
      </c>
      <c r="D286">
        <v>5318</v>
      </c>
      <c r="E286">
        <v>1060</v>
      </c>
      <c r="F286">
        <v>4258</v>
      </c>
      <c r="G286">
        <v>1690</v>
      </c>
      <c r="H286">
        <v>4.5</v>
      </c>
    </row>
    <row r="287" spans="1:8">
      <c r="A287">
        <v>46197</v>
      </c>
      <c r="B287" t="s">
        <v>42</v>
      </c>
      <c r="C287" t="s">
        <v>43</v>
      </c>
    </row>
    <row r="288" spans="1:8">
      <c r="A288" t="s">
        <v>14</v>
      </c>
      <c r="B288" t="s">
        <v>50</v>
      </c>
      <c r="C288">
        <v>18</v>
      </c>
      <c r="D288">
        <v>5003</v>
      </c>
      <c r="E288">
        <v>1050</v>
      </c>
      <c r="F288">
        <v>3953</v>
      </c>
      <c r="G288">
        <v>1510</v>
      </c>
      <c r="H288">
        <v>4.5</v>
      </c>
    </row>
    <row r="289" spans="1:8">
      <c r="A289">
        <v>46198</v>
      </c>
      <c r="B289" t="s">
        <v>39</v>
      </c>
      <c r="C289" t="s">
        <v>40</v>
      </c>
    </row>
    <row r="290" spans="1:8">
      <c r="A290" t="s">
        <v>14</v>
      </c>
      <c r="B290" t="s">
        <v>32</v>
      </c>
      <c r="C290">
        <v>28</v>
      </c>
      <c r="D290">
        <v>6526</v>
      </c>
      <c r="E290">
        <v>1440</v>
      </c>
      <c r="F290">
        <v>5086</v>
      </c>
      <c r="G290">
        <v>1820</v>
      </c>
      <c r="H290">
        <v>4.4000000000000004</v>
      </c>
    </row>
    <row r="291" spans="1:8">
      <c r="A291">
        <v>46199</v>
      </c>
      <c r="B291" t="s">
        <v>36</v>
      </c>
      <c r="C291" t="s">
        <v>37</v>
      </c>
    </row>
    <row r="292" spans="1:8">
      <c r="A292" t="s">
        <v>13</v>
      </c>
      <c r="B292" t="s">
        <v>49</v>
      </c>
      <c r="C292">
        <v>24</v>
      </c>
      <c r="D292">
        <v>6189</v>
      </c>
      <c r="E292">
        <v>1360</v>
      </c>
      <c r="F292">
        <v>4829</v>
      </c>
      <c r="G292">
        <v>1690</v>
      </c>
      <c r="H292">
        <v>4.8</v>
      </c>
    </row>
    <row r="293" spans="1:8">
      <c r="A293">
        <v>46200</v>
      </c>
      <c r="B293" t="s">
        <v>33</v>
      </c>
      <c r="C293" t="s">
        <v>34</v>
      </c>
    </row>
    <row r="294" spans="1:8">
      <c r="A294" t="s">
        <v>20</v>
      </c>
      <c r="B294" t="s">
        <v>29</v>
      </c>
      <c r="C294">
        <v>12</v>
      </c>
      <c r="D294">
        <v>2974</v>
      </c>
      <c r="E294">
        <v>570</v>
      </c>
      <c r="F294">
        <v>2404</v>
      </c>
      <c r="G294">
        <v>1110</v>
      </c>
      <c r="H294">
        <v>4.5</v>
      </c>
    </row>
    <row r="295" spans="1:8">
      <c r="A295">
        <v>46201</v>
      </c>
      <c r="B295" t="s">
        <v>30</v>
      </c>
      <c r="C295" t="s">
        <v>31</v>
      </c>
    </row>
    <row r="296" spans="1:8">
      <c r="A296" t="s">
        <v>20</v>
      </c>
      <c r="B296" t="s">
        <v>48</v>
      </c>
      <c r="C296">
        <v>23</v>
      </c>
      <c r="D296">
        <v>6330</v>
      </c>
      <c r="E296">
        <v>1270</v>
      </c>
      <c r="F296">
        <v>5060</v>
      </c>
      <c r="G296">
        <v>1400</v>
      </c>
      <c r="H296">
        <v>4.8</v>
      </c>
    </row>
    <row r="297" spans="1:8">
      <c r="A297">
        <v>46202</v>
      </c>
      <c r="B297" t="s">
        <v>27</v>
      </c>
      <c r="C297" t="s">
        <v>28</v>
      </c>
    </row>
    <row r="298" spans="1:8">
      <c r="A298" t="s">
        <v>20</v>
      </c>
      <c r="B298" t="s">
        <v>26</v>
      </c>
      <c r="C298">
        <v>27</v>
      </c>
      <c r="D298">
        <v>6693</v>
      </c>
      <c r="E298">
        <v>1410</v>
      </c>
      <c r="F298">
        <v>5283</v>
      </c>
      <c r="G298">
        <v>1430</v>
      </c>
      <c r="H298">
        <v>4.8</v>
      </c>
    </row>
    <row r="299" spans="1:8">
      <c r="A299">
        <v>46203</v>
      </c>
      <c r="B299" t="s">
        <v>24</v>
      </c>
      <c r="C299" t="s">
        <v>25</v>
      </c>
    </row>
    <row r="300" spans="1:8">
      <c r="A300" t="s">
        <v>14</v>
      </c>
      <c r="B300" t="s">
        <v>13</v>
      </c>
      <c r="C300">
        <v>28</v>
      </c>
      <c r="D300">
        <v>6085</v>
      </c>
      <c r="E300">
        <v>1100</v>
      </c>
      <c r="F300">
        <v>4985</v>
      </c>
      <c r="G300">
        <v>1550</v>
      </c>
      <c r="H300">
        <v>4.4000000000000004</v>
      </c>
    </row>
    <row r="301" spans="1:8">
      <c r="A301">
        <v>46204</v>
      </c>
      <c r="B301" t="s">
        <v>21</v>
      </c>
      <c r="C301" t="s">
        <v>22</v>
      </c>
    </row>
    <row r="302" spans="1:8">
      <c r="A302" t="s">
        <v>20</v>
      </c>
      <c r="B302" t="s">
        <v>23</v>
      </c>
      <c r="C302">
        <v>25</v>
      </c>
      <c r="D302">
        <v>6660</v>
      </c>
      <c r="E302">
        <v>1200</v>
      </c>
      <c r="F302">
        <v>5460</v>
      </c>
      <c r="G302">
        <v>1810</v>
      </c>
      <c r="H302">
        <v>4.5999999999999996</v>
      </c>
    </row>
    <row r="303" spans="1:8">
      <c r="A303">
        <v>46205</v>
      </c>
      <c r="B303" t="s">
        <v>18</v>
      </c>
      <c r="C303" t="s">
        <v>19</v>
      </c>
    </row>
    <row r="304" spans="1:8">
      <c r="A304" t="s">
        <v>20</v>
      </c>
      <c r="B304" t="s">
        <v>47</v>
      </c>
      <c r="C304">
        <v>20</v>
      </c>
      <c r="D304">
        <v>5601</v>
      </c>
      <c r="E304">
        <v>1010</v>
      </c>
      <c r="F304">
        <v>4591</v>
      </c>
      <c r="G304">
        <v>1240</v>
      </c>
      <c r="H304">
        <v>4.8</v>
      </c>
    </row>
    <row r="305" spans="1:8">
      <c r="A305">
        <v>46206</v>
      </c>
      <c r="B305" t="s">
        <v>15</v>
      </c>
      <c r="C305" t="s">
        <v>16</v>
      </c>
    </row>
    <row r="306" spans="1:8">
      <c r="A306" t="s">
        <v>20</v>
      </c>
      <c r="B306" t="s">
        <v>13</v>
      </c>
      <c r="C306">
        <v>25</v>
      </c>
      <c r="D306">
        <v>6874</v>
      </c>
      <c r="E306">
        <v>1370</v>
      </c>
      <c r="F306">
        <v>5504</v>
      </c>
      <c r="G306">
        <v>1570</v>
      </c>
      <c r="H306">
        <v>4.3</v>
      </c>
    </row>
    <row r="307" spans="1:8">
      <c r="A307">
        <v>46207</v>
      </c>
      <c r="B307" t="s">
        <v>11</v>
      </c>
      <c r="C307" t="s">
        <v>12</v>
      </c>
    </row>
    <row r="308" spans="1:8">
      <c r="A308" t="s">
        <v>13</v>
      </c>
      <c r="B308" t="s">
        <v>44</v>
      </c>
      <c r="C308">
        <v>14</v>
      </c>
      <c r="D308">
        <v>3274</v>
      </c>
      <c r="E308">
        <v>720</v>
      </c>
      <c r="F308">
        <v>2554</v>
      </c>
      <c r="G308">
        <v>1250</v>
      </c>
      <c r="H308">
        <v>4.5999999999999996</v>
      </c>
    </row>
    <row r="309" spans="1:8">
      <c r="A309">
        <v>46208</v>
      </c>
      <c r="B309" t="s">
        <v>45</v>
      </c>
      <c r="C309" t="s">
        <v>46</v>
      </c>
    </row>
    <row r="310" spans="1:8">
      <c r="A310" t="s">
        <v>13</v>
      </c>
      <c r="B310" t="s">
        <v>17</v>
      </c>
      <c r="C310">
        <v>23</v>
      </c>
      <c r="D310">
        <v>5771</v>
      </c>
      <c r="E310">
        <v>1210</v>
      </c>
      <c r="F310">
        <v>4561</v>
      </c>
      <c r="G310">
        <v>1550</v>
      </c>
      <c r="H310">
        <v>4.9000000000000004</v>
      </c>
    </row>
    <row r="311" spans="1:8">
      <c r="A311">
        <v>46209</v>
      </c>
      <c r="B311" t="s">
        <v>42</v>
      </c>
      <c r="C311" t="s">
        <v>43</v>
      </c>
    </row>
    <row r="312" spans="1:8">
      <c r="A312" t="s">
        <v>14</v>
      </c>
      <c r="B312" t="s">
        <v>41</v>
      </c>
      <c r="C312">
        <v>19</v>
      </c>
      <c r="D312">
        <v>4851</v>
      </c>
      <c r="E312">
        <v>970</v>
      </c>
      <c r="F312">
        <v>3881</v>
      </c>
      <c r="G312">
        <v>1330</v>
      </c>
      <c r="H312">
        <v>4.4000000000000004</v>
      </c>
    </row>
    <row r="313" spans="1:8">
      <c r="A313">
        <v>46210</v>
      </c>
      <c r="B313" t="s">
        <v>39</v>
      </c>
      <c r="C313" t="s">
        <v>40</v>
      </c>
    </row>
    <row r="314" spans="1:8">
      <c r="A314" t="s">
        <v>13</v>
      </c>
      <c r="B314" t="s">
        <v>14</v>
      </c>
      <c r="C314">
        <v>15</v>
      </c>
      <c r="D314">
        <v>3702</v>
      </c>
      <c r="E314">
        <v>810</v>
      </c>
      <c r="F314">
        <v>2892</v>
      </c>
      <c r="G314">
        <v>1310</v>
      </c>
      <c r="H314">
        <v>4.8</v>
      </c>
    </row>
    <row r="315" spans="1:8">
      <c r="A315">
        <v>46211</v>
      </c>
      <c r="B315" t="s">
        <v>36</v>
      </c>
      <c r="C315" t="s">
        <v>37</v>
      </c>
    </row>
    <row r="316" spans="1:8">
      <c r="A316" t="s">
        <v>13</v>
      </c>
      <c r="B316" t="s">
        <v>38</v>
      </c>
      <c r="C316">
        <v>20</v>
      </c>
      <c r="D316">
        <v>4754</v>
      </c>
      <c r="E316">
        <v>1050</v>
      </c>
      <c r="F316">
        <v>3704</v>
      </c>
      <c r="G316">
        <v>1470</v>
      </c>
      <c r="H316">
        <v>4.5</v>
      </c>
    </row>
    <row r="317" spans="1:8">
      <c r="A317">
        <v>46212</v>
      </c>
      <c r="B317" t="s">
        <v>33</v>
      </c>
      <c r="C317" t="s">
        <v>34</v>
      </c>
    </row>
    <row r="318" spans="1:8">
      <c r="A318" t="s">
        <v>13</v>
      </c>
      <c r="B318" t="s">
        <v>51</v>
      </c>
      <c r="C318">
        <v>23</v>
      </c>
      <c r="D318">
        <v>5511</v>
      </c>
      <c r="E318">
        <v>1100</v>
      </c>
      <c r="F318">
        <v>4411</v>
      </c>
      <c r="G318">
        <v>1410</v>
      </c>
      <c r="H318">
        <v>4.8</v>
      </c>
    </row>
    <row r="319" spans="1:8">
      <c r="A319">
        <v>46213</v>
      </c>
      <c r="B319" t="s">
        <v>30</v>
      </c>
      <c r="C319" t="s">
        <v>31</v>
      </c>
    </row>
    <row r="320" spans="1:8">
      <c r="A320" t="s">
        <v>35</v>
      </c>
      <c r="B320" t="s">
        <v>20</v>
      </c>
      <c r="C320">
        <v>23</v>
      </c>
      <c r="D320">
        <v>5797</v>
      </c>
      <c r="E320">
        <v>1160</v>
      </c>
      <c r="F320">
        <v>4637</v>
      </c>
      <c r="G320">
        <v>1280</v>
      </c>
      <c r="H320">
        <v>4.5999999999999996</v>
      </c>
    </row>
    <row r="321" spans="1:8">
      <c r="A321">
        <v>46214</v>
      </c>
      <c r="B321" t="s">
        <v>27</v>
      </c>
      <c r="C321" t="s">
        <v>28</v>
      </c>
    </row>
    <row r="322" spans="1:8">
      <c r="A322" t="s">
        <v>14</v>
      </c>
      <c r="B322" t="s">
        <v>50</v>
      </c>
      <c r="C322">
        <v>18</v>
      </c>
      <c r="D322">
        <v>5005</v>
      </c>
      <c r="E322">
        <v>1050</v>
      </c>
      <c r="F322">
        <v>3955</v>
      </c>
      <c r="G322">
        <v>1510</v>
      </c>
      <c r="H322">
        <v>4.7</v>
      </c>
    </row>
    <row r="323" spans="1:8">
      <c r="A323">
        <v>46185</v>
      </c>
      <c r="B323" t="s">
        <v>24</v>
      </c>
      <c r="C323" t="s">
        <v>25</v>
      </c>
    </row>
    <row r="324" spans="1:8">
      <c r="A324" t="s">
        <v>14</v>
      </c>
      <c r="B324" t="s">
        <v>32</v>
      </c>
      <c r="C324">
        <v>16</v>
      </c>
      <c r="D324">
        <v>4503</v>
      </c>
      <c r="E324">
        <v>860</v>
      </c>
      <c r="F324">
        <v>3643</v>
      </c>
      <c r="G324">
        <v>1230</v>
      </c>
      <c r="H324">
        <v>4.5</v>
      </c>
    </row>
    <row r="325" spans="1:8">
      <c r="A325">
        <v>46186</v>
      </c>
      <c r="B325" t="s">
        <v>21</v>
      </c>
      <c r="C325" t="s">
        <v>22</v>
      </c>
    </row>
    <row r="326" spans="1:8">
      <c r="A326" t="s">
        <v>13</v>
      </c>
      <c r="B326" t="s">
        <v>49</v>
      </c>
      <c r="C326">
        <v>27</v>
      </c>
      <c r="D326">
        <v>6276</v>
      </c>
      <c r="E326">
        <v>1260</v>
      </c>
      <c r="F326">
        <v>5016</v>
      </c>
      <c r="G326">
        <v>1690</v>
      </c>
      <c r="H326">
        <v>4.7</v>
      </c>
    </row>
    <row r="327" spans="1:8">
      <c r="A327">
        <v>46187</v>
      </c>
      <c r="B327" t="s">
        <v>18</v>
      </c>
      <c r="C327" t="s">
        <v>19</v>
      </c>
    </row>
    <row r="328" spans="1:8">
      <c r="A328" t="s">
        <v>20</v>
      </c>
      <c r="B328" t="s">
        <v>29</v>
      </c>
      <c r="C328">
        <v>14</v>
      </c>
      <c r="D328">
        <v>3887</v>
      </c>
      <c r="E328">
        <v>700</v>
      </c>
      <c r="F328">
        <v>3187</v>
      </c>
      <c r="G328">
        <v>1210</v>
      </c>
      <c r="H328">
        <v>4.5999999999999996</v>
      </c>
    </row>
    <row r="329" spans="1:8">
      <c r="A329">
        <v>46188</v>
      </c>
      <c r="B329" t="s">
        <v>15</v>
      </c>
      <c r="C329" t="s">
        <v>16</v>
      </c>
    </row>
    <row r="330" spans="1:8">
      <c r="A330" t="s">
        <v>20</v>
      </c>
      <c r="B330" t="s">
        <v>48</v>
      </c>
      <c r="C330">
        <v>14</v>
      </c>
      <c r="D330">
        <v>3674</v>
      </c>
      <c r="E330">
        <v>700</v>
      </c>
      <c r="F330">
        <v>2974</v>
      </c>
      <c r="G330">
        <v>1070</v>
      </c>
      <c r="H330">
        <v>4.5</v>
      </c>
    </row>
    <row r="331" spans="1:8">
      <c r="A331">
        <v>46189</v>
      </c>
      <c r="B331" t="s">
        <v>11</v>
      </c>
      <c r="C331" t="s">
        <v>12</v>
      </c>
    </row>
    <row r="332" spans="1:8">
      <c r="A332" t="s">
        <v>20</v>
      </c>
      <c r="B332" t="s">
        <v>26</v>
      </c>
      <c r="C332">
        <v>13</v>
      </c>
      <c r="D332">
        <v>2948</v>
      </c>
      <c r="E332">
        <v>590</v>
      </c>
      <c r="F332">
        <v>2358</v>
      </c>
      <c r="G332">
        <v>1130</v>
      </c>
      <c r="H332">
        <v>4.7</v>
      </c>
    </row>
    <row r="333" spans="1:8">
      <c r="A333">
        <v>46190</v>
      </c>
      <c r="B333" t="s">
        <v>45</v>
      </c>
      <c r="C333" t="s">
        <v>46</v>
      </c>
    </row>
    <row r="334" spans="1:8">
      <c r="A334" t="s">
        <v>14</v>
      </c>
      <c r="B334" t="s">
        <v>13</v>
      </c>
      <c r="C334">
        <v>13</v>
      </c>
      <c r="D334">
        <v>2855</v>
      </c>
      <c r="E334">
        <v>570</v>
      </c>
      <c r="F334">
        <v>2285</v>
      </c>
      <c r="G334">
        <v>1220</v>
      </c>
      <c r="H334">
        <v>4.5999999999999996</v>
      </c>
    </row>
    <row r="335" spans="1:8">
      <c r="A335">
        <v>46191</v>
      </c>
      <c r="B335" t="s">
        <v>42</v>
      </c>
      <c r="C335" t="s">
        <v>43</v>
      </c>
    </row>
    <row r="336" spans="1:8">
      <c r="A336" t="s">
        <v>20</v>
      </c>
      <c r="B336" t="s">
        <v>23</v>
      </c>
      <c r="C336">
        <v>20</v>
      </c>
      <c r="D336">
        <v>5620</v>
      </c>
      <c r="E336">
        <v>1180</v>
      </c>
      <c r="F336">
        <v>4440</v>
      </c>
      <c r="G336">
        <v>1600</v>
      </c>
      <c r="H336">
        <v>4.5999999999999996</v>
      </c>
    </row>
    <row r="337" spans="1:8">
      <c r="A337">
        <v>46192</v>
      </c>
      <c r="B337" t="s">
        <v>39</v>
      </c>
      <c r="C337" t="s">
        <v>40</v>
      </c>
    </row>
    <row r="338" spans="1:8">
      <c r="A338" t="s">
        <v>20</v>
      </c>
      <c r="B338" t="s">
        <v>47</v>
      </c>
      <c r="C338">
        <v>21</v>
      </c>
      <c r="D338">
        <v>5089</v>
      </c>
      <c r="E338">
        <v>1120</v>
      </c>
      <c r="F338">
        <v>3969</v>
      </c>
      <c r="G338">
        <v>1350</v>
      </c>
      <c r="H338">
        <v>4.7</v>
      </c>
    </row>
    <row r="339" spans="1:8">
      <c r="A339">
        <v>46193</v>
      </c>
      <c r="B339" t="s">
        <v>36</v>
      </c>
      <c r="C339" t="s">
        <v>37</v>
      </c>
    </row>
    <row r="340" spans="1:8">
      <c r="A340" t="s">
        <v>20</v>
      </c>
      <c r="B340" t="s">
        <v>13</v>
      </c>
      <c r="C340">
        <v>16</v>
      </c>
      <c r="D340">
        <v>4376</v>
      </c>
      <c r="E340">
        <v>880</v>
      </c>
      <c r="F340">
        <v>3496</v>
      </c>
      <c r="G340">
        <v>1230</v>
      </c>
      <c r="H340">
        <v>4.5</v>
      </c>
    </row>
    <row r="341" spans="1:8">
      <c r="A341">
        <v>46194</v>
      </c>
      <c r="B341" t="s">
        <v>33</v>
      </c>
      <c r="C341" t="s">
        <v>34</v>
      </c>
    </row>
    <row r="342" spans="1:8">
      <c r="A342" t="s">
        <v>13</v>
      </c>
      <c r="B342" t="s">
        <v>44</v>
      </c>
      <c r="C342">
        <v>18</v>
      </c>
      <c r="D342">
        <v>4329</v>
      </c>
      <c r="E342">
        <v>780</v>
      </c>
      <c r="F342">
        <v>3549</v>
      </c>
      <c r="G342">
        <v>1360</v>
      </c>
      <c r="H342">
        <v>4.5</v>
      </c>
    </row>
    <row r="343" spans="1:8">
      <c r="A343">
        <v>46195</v>
      </c>
      <c r="B343" t="s">
        <v>30</v>
      </c>
      <c r="C343" t="s">
        <v>31</v>
      </c>
    </row>
    <row r="344" spans="1:8">
      <c r="A344" t="s">
        <v>13</v>
      </c>
      <c r="B344" t="s">
        <v>17</v>
      </c>
      <c r="C344">
        <v>12</v>
      </c>
      <c r="D344">
        <v>3279</v>
      </c>
      <c r="E344">
        <v>720</v>
      </c>
      <c r="F344">
        <v>2559</v>
      </c>
      <c r="G344">
        <v>1150</v>
      </c>
      <c r="H344">
        <v>4.5999999999999996</v>
      </c>
    </row>
    <row r="345" spans="1:8">
      <c r="A345">
        <v>46196</v>
      </c>
      <c r="B345" t="s">
        <v>27</v>
      </c>
      <c r="C345" t="s">
        <v>28</v>
      </c>
    </row>
    <row r="346" spans="1:8">
      <c r="A346" t="s">
        <v>14</v>
      </c>
      <c r="B346" t="s">
        <v>41</v>
      </c>
      <c r="C346">
        <v>24</v>
      </c>
      <c r="D346">
        <v>6793</v>
      </c>
      <c r="E346">
        <v>1290</v>
      </c>
      <c r="F346">
        <v>5503</v>
      </c>
      <c r="G346">
        <v>1730</v>
      </c>
      <c r="H346">
        <v>4.5</v>
      </c>
    </row>
    <row r="347" spans="1:8">
      <c r="A347">
        <v>46197</v>
      </c>
      <c r="B347" t="s">
        <v>24</v>
      </c>
      <c r="C347" t="s">
        <v>25</v>
      </c>
    </row>
    <row r="348" spans="1:8">
      <c r="A348" t="s">
        <v>13</v>
      </c>
      <c r="B348" t="s">
        <v>14</v>
      </c>
      <c r="C348">
        <v>19</v>
      </c>
      <c r="D348">
        <v>4370</v>
      </c>
      <c r="E348">
        <v>870</v>
      </c>
      <c r="F348">
        <v>3500</v>
      </c>
      <c r="G348">
        <v>1470</v>
      </c>
      <c r="H348">
        <v>4.7</v>
      </c>
    </row>
    <row r="349" spans="1:8">
      <c r="A349">
        <v>46198</v>
      </c>
      <c r="B349" t="s">
        <v>21</v>
      </c>
      <c r="C349" t="s">
        <v>22</v>
      </c>
    </row>
    <row r="350" spans="1:8">
      <c r="A350" t="s">
        <v>13</v>
      </c>
      <c r="B350" t="s">
        <v>38</v>
      </c>
      <c r="C350">
        <v>21</v>
      </c>
      <c r="D350">
        <v>5386</v>
      </c>
      <c r="E350">
        <v>1020</v>
      </c>
      <c r="F350">
        <v>4366</v>
      </c>
      <c r="G350">
        <v>1320</v>
      </c>
      <c r="H350">
        <v>4.7</v>
      </c>
    </row>
    <row r="351" spans="1:8">
      <c r="A351">
        <v>46199</v>
      </c>
      <c r="B351" t="s">
        <v>18</v>
      </c>
      <c r="C351" t="s">
        <v>19</v>
      </c>
    </row>
    <row r="352" spans="1:8">
      <c r="A352" t="s">
        <v>13</v>
      </c>
      <c r="B352" t="s">
        <v>51</v>
      </c>
      <c r="C352">
        <v>13</v>
      </c>
      <c r="D352">
        <v>2993</v>
      </c>
      <c r="E352">
        <v>600</v>
      </c>
      <c r="F352">
        <v>2393</v>
      </c>
      <c r="G352">
        <v>1220</v>
      </c>
      <c r="H352">
        <v>4.8</v>
      </c>
    </row>
    <row r="353" spans="1:8">
      <c r="A353">
        <v>46200</v>
      </c>
      <c r="B353" t="s">
        <v>15</v>
      </c>
      <c r="C353" t="s">
        <v>16</v>
      </c>
    </row>
    <row r="354" spans="1:8">
      <c r="A354" t="s">
        <v>35</v>
      </c>
      <c r="B354" t="s">
        <v>20</v>
      </c>
      <c r="C354">
        <v>21</v>
      </c>
      <c r="D354">
        <v>4629</v>
      </c>
      <c r="E354">
        <v>930</v>
      </c>
      <c r="F354">
        <v>3699</v>
      </c>
      <c r="G354">
        <v>1500</v>
      </c>
      <c r="H354">
        <v>4.5999999999999996</v>
      </c>
    </row>
    <row r="355" spans="1:8">
      <c r="A355">
        <v>46201</v>
      </c>
      <c r="B355" t="s">
        <v>11</v>
      </c>
      <c r="C355" t="s">
        <v>12</v>
      </c>
    </row>
    <row r="356" spans="1:8">
      <c r="A356" t="s">
        <v>14</v>
      </c>
      <c r="B356" t="s">
        <v>50</v>
      </c>
      <c r="C356">
        <v>22</v>
      </c>
      <c r="D356">
        <v>6272</v>
      </c>
      <c r="E356">
        <v>1190</v>
      </c>
      <c r="F356">
        <v>5082</v>
      </c>
      <c r="G356">
        <v>1570</v>
      </c>
      <c r="H356">
        <v>4.8</v>
      </c>
    </row>
    <row r="357" spans="1:8">
      <c r="A357">
        <v>46202</v>
      </c>
      <c r="B357" t="s">
        <v>45</v>
      </c>
      <c r="C357" t="s">
        <v>46</v>
      </c>
    </row>
    <row r="358" spans="1:8">
      <c r="A358" t="s">
        <v>14</v>
      </c>
      <c r="B358" t="s">
        <v>32</v>
      </c>
      <c r="C358">
        <v>26</v>
      </c>
      <c r="D358">
        <v>5806</v>
      </c>
      <c r="E358">
        <v>1050</v>
      </c>
      <c r="F358">
        <v>4756</v>
      </c>
      <c r="G358">
        <v>1390</v>
      </c>
      <c r="H358">
        <v>4.3</v>
      </c>
    </row>
    <row r="359" spans="1:8">
      <c r="A359">
        <v>46203</v>
      </c>
      <c r="B359" t="s">
        <v>42</v>
      </c>
      <c r="C359" t="s">
        <v>43</v>
      </c>
    </row>
    <row r="360" spans="1:8">
      <c r="A360" t="s">
        <v>13</v>
      </c>
      <c r="B360" t="s">
        <v>49</v>
      </c>
      <c r="C360">
        <v>20</v>
      </c>
      <c r="D360">
        <v>4631</v>
      </c>
      <c r="E360">
        <v>930</v>
      </c>
      <c r="F360">
        <v>3701</v>
      </c>
      <c r="G360">
        <v>1390</v>
      </c>
      <c r="H360">
        <v>4.7</v>
      </c>
    </row>
    <row r="361" spans="1:8">
      <c r="A361">
        <v>46204</v>
      </c>
      <c r="B361" t="s">
        <v>39</v>
      </c>
      <c r="C361" t="s">
        <v>40</v>
      </c>
    </row>
    <row r="362" spans="1:8">
      <c r="A362" t="s">
        <v>20</v>
      </c>
      <c r="B362" t="s">
        <v>29</v>
      </c>
      <c r="C362">
        <v>13</v>
      </c>
      <c r="D362">
        <v>3540</v>
      </c>
      <c r="E362">
        <v>670</v>
      </c>
      <c r="F362">
        <v>2870</v>
      </c>
      <c r="G362">
        <v>1140</v>
      </c>
      <c r="H362">
        <v>4.9000000000000004</v>
      </c>
    </row>
    <row r="363" spans="1:8">
      <c r="A363">
        <v>46205</v>
      </c>
      <c r="B363" t="s">
        <v>36</v>
      </c>
      <c r="C363" t="s">
        <v>37</v>
      </c>
    </row>
    <row r="364" spans="1:8">
      <c r="A364" t="s">
        <v>20</v>
      </c>
      <c r="B364" t="s">
        <v>48</v>
      </c>
      <c r="C364">
        <v>28</v>
      </c>
      <c r="D364">
        <v>7361</v>
      </c>
      <c r="E364">
        <v>1620</v>
      </c>
      <c r="F364">
        <v>5741</v>
      </c>
      <c r="G364">
        <v>1530</v>
      </c>
      <c r="H364">
        <v>4.9000000000000004</v>
      </c>
    </row>
    <row r="365" spans="1:8">
      <c r="A365">
        <v>46206</v>
      </c>
      <c r="B365" t="s">
        <v>33</v>
      </c>
      <c r="C365" t="s">
        <v>34</v>
      </c>
    </row>
    <row r="366" spans="1:8">
      <c r="A366" t="s">
        <v>20</v>
      </c>
      <c r="B366" t="s">
        <v>26</v>
      </c>
      <c r="C366">
        <v>26</v>
      </c>
      <c r="D366">
        <v>6489</v>
      </c>
      <c r="E366">
        <v>1430</v>
      </c>
      <c r="F366">
        <v>5059</v>
      </c>
      <c r="G366">
        <v>1710</v>
      </c>
      <c r="H366">
        <v>4.8</v>
      </c>
    </row>
    <row r="367" spans="1:8">
      <c r="A367">
        <v>46207</v>
      </c>
      <c r="B367" t="s">
        <v>30</v>
      </c>
      <c r="C367" t="s">
        <v>31</v>
      </c>
    </row>
    <row r="368" spans="1:8">
      <c r="A368" t="s">
        <v>14</v>
      </c>
      <c r="B368" t="s">
        <v>13</v>
      </c>
      <c r="C368">
        <v>28</v>
      </c>
      <c r="D368">
        <v>7721</v>
      </c>
      <c r="E368">
        <v>1540</v>
      </c>
      <c r="F368">
        <v>6181</v>
      </c>
      <c r="G368">
        <v>1620</v>
      </c>
      <c r="H368">
        <v>4.3</v>
      </c>
    </row>
    <row r="369" spans="1:8">
      <c r="A369">
        <v>46208</v>
      </c>
      <c r="B369" t="s">
        <v>27</v>
      </c>
      <c r="C369" t="s">
        <v>28</v>
      </c>
    </row>
    <row r="370" spans="1:8">
      <c r="A370" t="s">
        <v>20</v>
      </c>
      <c r="B370" t="s">
        <v>23</v>
      </c>
      <c r="C370">
        <v>22</v>
      </c>
      <c r="D370">
        <v>5612</v>
      </c>
      <c r="E370">
        <v>1010</v>
      </c>
      <c r="F370">
        <v>4602</v>
      </c>
      <c r="G370">
        <v>1260</v>
      </c>
      <c r="H370">
        <v>4.9000000000000004</v>
      </c>
    </row>
    <row r="371" spans="1:8">
      <c r="A371">
        <v>46209</v>
      </c>
      <c r="B371" t="s">
        <v>24</v>
      </c>
      <c r="C371" t="s">
        <v>25</v>
      </c>
    </row>
    <row r="372" spans="1:8">
      <c r="A372" t="s">
        <v>20</v>
      </c>
      <c r="B372" t="s">
        <v>47</v>
      </c>
      <c r="C372">
        <v>28</v>
      </c>
      <c r="D372">
        <v>6613</v>
      </c>
      <c r="E372">
        <v>1190</v>
      </c>
      <c r="F372">
        <v>5423</v>
      </c>
      <c r="G372">
        <v>1860</v>
      </c>
      <c r="H372">
        <v>4.7</v>
      </c>
    </row>
    <row r="373" spans="1:8">
      <c r="A373">
        <v>46210</v>
      </c>
      <c r="B373" t="s">
        <v>21</v>
      </c>
      <c r="C373" t="s">
        <v>22</v>
      </c>
    </row>
    <row r="374" spans="1:8">
      <c r="A374" t="s">
        <v>20</v>
      </c>
      <c r="B374" t="s">
        <v>13</v>
      </c>
      <c r="C374">
        <v>27</v>
      </c>
      <c r="D374">
        <v>6754</v>
      </c>
      <c r="E374">
        <v>1280</v>
      </c>
      <c r="F374">
        <v>5474</v>
      </c>
      <c r="G374">
        <v>1700</v>
      </c>
      <c r="H374">
        <v>4.8</v>
      </c>
    </row>
    <row r="375" spans="1:8">
      <c r="A375">
        <v>46211</v>
      </c>
      <c r="B375" t="s">
        <v>18</v>
      </c>
      <c r="C375" t="s">
        <v>19</v>
      </c>
    </row>
    <row r="376" spans="1:8">
      <c r="A376" t="s">
        <v>13</v>
      </c>
      <c r="B376" t="s">
        <v>44</v>
      </c>
      <c r="C376">
        <v>14</v>
      </c>
      <c r="D376">
        <v>3103</v>
      </c>
      <c r="E376">
        <v>680</v>
      </c>
      <c r="F376">
        <v>2423</v>
      </c>
      <c r="G376">
        <v>1290</v>
      </c>
      <c r="H376">
        <v>4.7</v>
      </c>
    </row>
    <row r="377" spans="1:8">
      <c r="A377">
        <v>46212</v>
      </c>
      <c r="B377" t="s">
        <v>15</v>
      </c>
      <c r="C377" t="s">
        <v>16</v>
      </c>
    </row>
    <row r="378" spans="1:8">
      <c r="A378" t="s">
        <v>13</v>
      </c>
      <c r="B378" t="s">
        <v>17</v>
      </c>
      <c r="C378">
        <v>19</v>
      </c>
      <c r="D378">
        <v>5386</v>
      </c>
      <c r="E378">
        <v>1020</v>
      </c>
      <c r="F378">
        <v>4366</v>
      </c>
      <c r="G378">
        <v>1320</v>
      </c>
      <c r="H378">
        <v>4.5999999999999996</v>
      </c>
    </row>
    <row r="379" spans="1:8">
      <c r="A379">
        <v>46213</v>
      </c>
      <c r="B379" t="s">
        <v>11</v>
      </c>
      <c r="C379" t="s">
        <v>12</v>
      </c>
    </row>
    <row r="380" spans="1:8">
      <c r="A380" t="s">
        <v>14</v>
      </c>
      <c r="B380" t="s">
        <v>41</v>
      </c>
      <c r="C380">
        <v>19</v>
      </c>
      <c r="D380">
        <v>5271</v>
      </c>
      <c r="E380">
        <v>1160</v>
      </c>
      <c r="F380">
        <v>4111</v>
      </c>
      <c r="G380">
        <v>1210</v>
      </c>
      <c r="H380">
        <v>4.8</v>
      </c>
    </row>
    <row r="381" spans="1:8">
      <c r="A381">
        <v>46214</v>
      </c>
      <c r="B381" t="s">
        <v>45</v>
      </c>
      <c r="C381" t="s">
        <v>46</v>
      </c>
    </row>
    <row r="382" spans="1:8">
      <c r="A382" t="s">
        <v>13</v>
      </c>
      <c r="B382" t="s">
        <v>14</v>
      </c>
      <c r="C382">
        <v>12</v>
      </c>
      <c r="D382">
        <v>3218</v>
      </c>
      <c r="E382">
        <v>640</v>
      </c>
      <c r="F382">
        <v>2578</v>
      </c>
      <c r="G382">
        <v>1130</v>
      </c>
      <c r="H382">
        <v>4.5</v>
      </c>
    </row>
    <row r="383" spans="1:8">
      <c r="A383">
        <v>46185</v>
      </c>
      <c r="B383" t="s">
        <v>42</v>
      </c>
      <c r="C383" t="s">
        <v>43</v>
      </c>
    </row>
    <row r="384" spans="1:8">
      <c r="A384" t="s">
        <v>13</v>
      </c>
      <c r="B384" t="s">
        <v>38</v>
      </c>
      <c r="C384">
        <v>11</v>
      </c>
      <c r="D384">
        <v>2892</v>
      </c>
      <c r="E384">
        <v>520</v>
      </c>
      <c r="F384">
        <v>2372</v>
      </c>
      <c r="G384">
        <v>1160</v>
      </c>
      <c r="H384">
        <v>4.4000000000000004</v>
      </c>
    </row>
    <row r="385" spans="1:8">
      <c r="A385">
        <v>46186</v>
      </c>
      <c r="B385" t="s">
        <v>39</v>
      </c>
      <c r="C385" t="s">
        <v>40</v>
      </c>
    </row>
    <row r="386" spans="1:8">
      <c r="A386" t="s">
        <v>13</v>
      </c>
      <c r="B386" t="s">
        <v>51</v>
      </c>
      <c r="C386">
        <v>17</v>
      </c>
      <c r="D386">
        <v>4136</v>
      </c>
      <c r="E386">
        <v>910</v>
      </c>
      <c r="F386">
        <v>3226</v>
      </c>
      <c r="G386">
        <v>1250</v>
      </c>
      <c r="H386">
        <v>4.8</v>
      </c>
    </row>
    <row r="387" spans="1:8">
      <c r="A387">
        <v>46187</v>
      </c>
      <c r="B387" t="s">
        <v>36</v>
      </c>
      <c r="C387" t="s">
        <v>37</v>
      </c>
    </row>
    <row r="388" spans="1:8">
      <c r="A388" t="s">
        <v>35</v>
      </c>
      <c r="B388" t="s">
        <v>20</v>
      </c>
      <c r="C388">
        <v>14</v>
      </c>
      <c r="D388">
        <v>3631</v>
      </c>
      <c r="E388">
        <v>800</v>
      </c>
      <c r="F388">
        <v>2831</v>
      </c>
      <c r="G388">
        <v>1230</v>
      </c>
      <c r="H388">
        <v>4.8</v>
      </c>
    </row>
    <row r="389" spans="1:8">
      <c r="A389">
        <v>46188</v>
      </c>
      <c r="B389" t="s">
        <v>33</v>
      </c>
      <c r="C389" t="s">
        <v>34</v>
      </c>
    </row>
    <row r="390" spans="1:8">
      <c r="A390" t="s">
        <v>14</v>
      </c>
      <c r="B390" t="s">
        <v>50</v>
      </c>
      <c r="C390">
        <v>21</v>
      </c>
      <c r="D390">
        <v>5140</v>
      </c>
      <c r="E390">
        <v>1130</v>
      </c>
      <c r="F390">
        <v>4010</v>
      </c>
      <c r="G390">
        <v>1400</v>
      </c>
      <c r="H390">
        <v>4.9000000000000004</v>
      </c>
    </row>
    <row r="391" spans="1:8">
      <c r="A391">
        <v>46189</v>
      </c>
      <c r="B391" t="s">
        <v>30</v>
      </c>
      <c r="C391" t="s">
        <v>31</v>
      </c>
    </row>
    <row r="392" spans="1:8">
      <c r="A392" t="s">
        <v>14</v>
      </c>
      <c r="B392" t="s">
        <v>32</v>
      </c>
      <c r="C392">
        <v>16</v>
      </c>
      <c r="D392">
        <v>3876</v>
      </c>
      <c r="E392">
        <v>850</v>
      </c>
      <c r="F392">
        <v>3026</v>
      </c>
      <c r="G392">
        <v>1310</v>
      </c>
      <c r="H392">
        <v>4.7</v>
      </c>
    </row>
    <row r="393" spans="1:8">
      <c r="A393">
        <v>46190</v>
      </c>
      <c r="B393" t="s">
        <v>27</v>
      </c>
      <c r="C393" t="s">
        <v>28</v>
      </c>
    </row>
    <row r="394" spans="1:8">
      <c r="A394" t="s">
        <v>13</v>
      </c>
      <c r="B394" t="s">
        <v>49</v>
      </c>
      <c r="C394">
        <v>14</v>
      </c>
      <c r="D394">
        <v>3433</v>
      </c>
      <c r="E394">
        <v>720</v>
      </c>
      <c r="F394">
        <v>2713</v>
      </c>
      <c r="G394">
        <v>1100</v>
      </c>
      <c r="H394">
        <v>4.5999999999999996</v>
      </c>
    </row>
    <row r="395" spans="1:8">
      <c r="A395">
        <v>46191</v>
      </c>
      <c r="B395" t="s">
        <v>24</v>
      </c>
      <c r="C395" t="s">
        <v>25</v>
      </c>
    </row>
    <row r="396" spans="1:8">
      <c r="A396" t="s">
        <v>20</v>
      </c>
      <c r="B396" t="s">
        <v>29</v>
      </c>
      <c r="C396">
        <v>24</v>
      </c>
      <c r="D396">
        <v>5534</v>
      </c>
      <c r="E396">
        <v>1220</v>
      </c>
      <c r="F396">
        <v>4314</v>
      </c>
      <c r="G396">
        <v>1620</v>
      </c>
      <c r="H396">
        <v>4.5</v>
      </c>
    </row>
    <row r="397" spans="1:8">
      <c r="A397">
        <v>46192</v>
      </c>
      <c r="B397" t="s">
        <v>21</v>
      </c>
      <c r="C397" t="s">
        <v>22</v>
      </c>
    </row>
    <row r="398" spans="1:8">
      <c r="A398" t="s">
        <v>20</v>
      </c>
      <c r="B398" t="s">
        <v>48</v>
      </c>
      <c r="C398">
        <v>25</v>
      </c>
      <c r="D398">
        <v>6638</v>
      </c>
      <c r="E398">
        <v>1460</v>
      </c>
      <c r="F398">
        <v>5178</v>
      </c>
      <c r="G398">
        <v>1440</v>
      </c>
      <c r="H398">
        <v>4.5</v>
      </c>
    </row>
    <row r="399" spans="1:8">
      <c r="A399">
        <v>46193</v>
      </c>
      <c r="B399" t="s">
        <v>18</v>
      </c>
      <c r="C399" t="s">
        <v>19</v>
      </c>
    </row>
    <row r="400" spans="1:8">
      <c r="A400" t="s">
        <v>20</v>
      </c>
      <c r="B400" t="s">
        <v>26</v>
      </c>
      <c r="C400">
        <v>26</v>
      </c>
      <c r="D400">
        <v>6296</v>
      </c>
      <c r="E400">
        <v>1320</v>
      </c>
      <c r="F400">
        <v>4976</v>
      </c>
      <c r="G400">
        <v>1520</v>
      </c>
      <c r="H400">
        <v>4.8</v>
      </c>
    </row>
    <row r="401" spans="1:8">
      <c r="A401">
        <v>46194</v>
      </c>
      <c r="B401" t="s">
        <v>15</v>
      </c>
      <c r="C401" t="s">
        <v>16</v>
      </c>
    </row>
    <row r="402" spans="1:8">
      <c r="A402" t="s">
        <v>14</v>
      </c>
      <c r="B402" t="s">
        <v>13</v>
      </c>
      <c r="C402">
        <v>12</v>
      </c>
      <c r="D402">
        <v>3026</v>
      </c>
      <c r="E402">
        <v>640</v>
      </c>
      <c r="F402">
        <v>2386</v>
      </c>
      <c r="G402">
        <v>1220</v>
      </c>
      <c r="H402">
        <v>4.7</v>
      </c>
    </row>
    <row r="403" spans="1:8">
      <c r="A403">
        <v>46215</v>
      </c>
      <c r="B403" t="s">
        <v>18</v>
      </c>
      <c r="C403" t="s">
        <v>19</v>
      </c>
    </row>
    <row r="404" spans="1:8">
      <c r="A404" t="s">
        <v>35</v>
      </c>
      <c r="B404" t="s">
        <v>20</v>
      </c>
      <c r="C404">
        <v>21</v>
      </c>
      <c r="D404">
        <v>4673</v>
      </c>
      <c r="E404">
        <v>890</v>
      </c>
      <c r="F404">
        <v>3783</v>
      </c>
      <c r="G404">
        <v>1580</v>
      </c>
      <c r="H404">
        <v>4.5</v>
      </c>
    </row>
    <row r="405" spans="1:8">
      <c r="A405">
        <v>46216</v>
      </c>
      <c r="B405" t="s">
        <v>21</v>
      </c>
      <c r="C405" t="s">
        <v>22</v>
      </c>
    </row>
    <row r="406" spans="1:8">
      <c r="A406" t="s">
        <v>13</v>
      </c>
      <c r="B406" t="s">
        <v>38</v>
      </c>
      <c r="C406">
        <v>13</v>
      </c>
      <c r="D406">
        <v>3111</v>
      </c>
      <c r="E406">
        <v>620</v>
      </c>
      <c r="F406">
        <v>2491</v>
      </c>
      <c r="G406">
        <v>1300</v>
      </c>
      <c r="H406">
        <v>4.8</v>
      </c>
    </row>
    <row r="407" spans="1:8">
      <c r="A407">
        <v>46217</v>
      </c>
      <c r="B407" t="s">
        <v>24</v>
      </c>
      <c r="C407" t="s">
        <v>25</v>
      </c>
    </row>
    <row r="408" spans="1:8">
      <c r="A408" t="s">
        <v>14</v>
      </c>
      <c r="B408" t="s">
        <v>41</v>
      </c>
      <c r="C408">
        <v>16</v>
      </c>
      <c r="D408">
        <v>4475</v>
      </c>
      <c r="E408">
        <v>810</v>
      </c>
      <c r="F408">
        <v>3665</v>
      </c>
      <c r="G408">
        <v>1170</v>
      </c>
      <c r="H408">
        <v>4.5999999999999996</v>
      </c>
    </row>
    <row r="409" spans="1:8">
      <c r="A409">
        <v>46218</v>
      </c>
      <c r="B409" t="s">
        <v>27</v>
      </c>
      <c r="C409" t="s">
        <v>28</v>
      </c>
    </row>
    <row r="410" spans="1:8">
      <c r="A410" t="s">
        <v>13</v>
      </c>
      <c r="B410" t="s">
        <v>44</v>
      </c>
      <c r="C410">
        <v>21</v>
      </c>
      <c r="D410">
        <v>5303</v>
      </c>
      <c r="E410">
        <v>1060</v>
      </c>
      <c r="F410">
        <v>4243</v>
      </c>
      <c r="G410">
        <v>1380</v>
      </c>
      <c r="H410">
        <v>4.7</v>
      </c>
    </row>
    <row r="411" spans="1:8">
      <c r="A411">
        <v>46219</v>
      </c>
      <c r="B411" t="s">
        <v>30</v>
      </c>
      <c r="C411" t="s">
        <v>31</v>
      </c>
    </row>
    <row r="412" spans="1:8">
      <c r="A412" t="s">
        <v>20</v>
      </c>
      <c r="B412" t="s">
        <v>47</v>
      </c>
      <c r="C412">
        <v>26</v>
      </c>
      <c r="D412">
        <v>5914</v>
      </c>
      <c r="E412">
        <v>1060</v>
      </c>
      <c r="F412">
        <v>4854</v>
      </c>
      <c r="G412">
        <v>1640</v>
      </c>
      <c r="H412">
        <v>4.7</v>
      </c>
    </row>
    <row r="413" spans="1:8">
      <c r="A413">
        <v>46220</v>
      </c>
      <c r="B413" t="s">
        <v>33</v>
      </c>
      <c r="C413" t="s">
        <v>34</v>
      </c>
    </row>
    <row r="414" spans="1:8">
      <c r="A414" t="s">
        <v>14</v>
      </c>
      <c r="B414" t="s">
        <v>13</v>
      </c>
      <c r="C414">
        <v>21</v>
      </c>
      <c r="D414">
        <v>4959</v>
      </c>
      <c r="E414">
        <v>1090</v>
      </c>
      <c r="F414">
        <v>3869</v>
      </c>
      <c r="G414">
        <v>1560</v>
      </c>
      <c r="H414">
        <v>4.7</v>
      </c>
    </row>
    <row r="415" spans="1:8">
      <c r="A415">
        <v>46221</v>
      </c>
      <c r="B415" t="s">
        <v>36</v>
      </c>
      <c r="C415" t="s">
        <v>37</v>
      </c>
    </row>
    <row r="416" spans="1:8">
      <c r="A416" t="s">
        <v>20</v>
      </c>
      <c r="B416" t="s">
        <v>48</v>
      </c>
      <c r="C416">
        <v>16</v>
      </c>
      <c r="D416">
        <v>4506</v>
      </c>
      <c r="E416">
        <v>990</v>
      </c>
      <c r="F416">
        <v>3516</v>
      </c>
      <c r="G416">
        <v>1280</v>
      </c>
      <c r="H416">
        <v>4.8</v>
      </c>
    </row>
    <row r="417" spans="1:8">
      <c r="A417">
        <v>46222</v>
      </c>
      <c r="B417" t="s">
        <v>39</v>
      </c>
      <c r="C417" t="s">
        <v>40</v>
      </c>
    </row>
    <row r="418" spans="1:8">
      <c r="A418" t="s">
        <v>13</v>
      </c>
      <c r="B418" t="s">
        <v>49</v>
      </c>
      <c r="C418">
        <v>28</v>
      </c>
      <c r="D418">
        <v>6778</v>
      </c>
      <c r="E418">
        <v>1420</v>
      </c>
      <c r="F418">
        <v>5358</v>
      </c>
      <c r="G418">
        <v>1750</v>
      </c>
      <c r="H418">
        <v>4.7</v>
      </c>
    </row>
    <row r="419" spans="1:8">
      <c r="A419">
        <v>46223</v>
      </c>
      <c r="B419" t="s">
        <v>42</v>
      </c>
      <c r="C419" t="s">
        <v>43</v>
      </c>
    </row>
    <row r="420" spans="1:8">
      <c r="A420" t="s">
        <v>14</v>
      </c>
      <c r="B420" t="s">
        <v>50</v>
      </c>
      <c r="C420">
        <v>22</v>
      </c>
      <c r="D420">
        <v>4987</v>
      </c>
      <c r="E420">
        <v>1000</v>
      </c>
      <c r="F420">
        <v>3987</v>
      </c>
      <c r="G420">
        <v>1330</v>
      </c>
      <c r="H420">
        <v>4.8</v>
      </c>
    </row>
    <row r="421" spans="1:8">
      <c r="A421">
        <v>46224</v>
      </c>
      <c r="B421" t="s">
        <v>45</v>
      </c>
      <c r="C421" t="s">
        <v>46</v>
      </c>
    </row>
    <row r="422" spans="1:8">
      <c r="A422" t="s">
        <v>13</v>
      </c>
      <c r="B422" t="s">
        <v>51</v>
      </c>
      <c r="C422">
        <v>17</v>
      </c>
      <c r="D422">
        <v>4546</v>
      </c>
      <c r="E422">
        <v>860</v>
      </c>
      <c r="F422">
        <v>3686</v>
      </c>
      <c r="G422">
        <v>1270</v>
      </c>
      <c r="H422">
        <v>4.7</v>
      </c>
    </row>
    <row r="423" spans="1:8">
      <c r="A423">
        <v>46225</v>
      </c>
      <c r="B423" t="s">
        <v>11</v>
      </c>
      <c r="C423" t="s">
        <v>12</v>
      </c>
    </row>
    <row r="424" spans="1:8">
      <c r="A424" t="s">
        <v>13</v>
      </c>
      <c r="B424" t="s">
        <v>14</v>
      </c>
      <c r="C424">
        <v>13</v>
      </c>
      <c r="D424">
        <v>3146</v>
      </c>
      <c r="E424">
        <v>630</v>
      </c>
      <c r="F424">
        <v>2516</v>
      </c>
      <c r="G424">
        <v>1300</v>
      </c>
      <c r="H424">
        <v>4.5999999999999996</v>
      </c>
    </row>
    <row r="425" spans="1:8">
      <c r="A425">
        <v>46226</v>
      </c>
      <c r="B425" t="s">
        <v>15</v>
      </c>
      <c r="C425" t="s">
        <v>16</v>
      </c>
    </row>
    <row r="426" spans="1:8">
      <c r="A426" t="s">
        <v>13</v>
      </c>
      <c r="B426" t="s">
        <v>17</v>
      </c>
      <c r="C426">
        <v>16</v>
      </c>
      <c r="D426">
        <v>3798</v>
      </c>
      <c r="E426">
        <v>720</v>
      </c>
      <c r="F426">
        <v>3078</v>
      </c>
      <c r="G426">
        <v>1270</v>
      </c>
      <c r="H426">
        <v>4.4000000000000004</v>
      </c>
    </row>
    <row r="427" spans="1:8">
      <c r="A427">
        <v>46227</v>
      </c>
      <c r="B427" t="s">
        <v>18</v>
      </c>
      <c r="C427" t="s">
        <v>19</v>
      </c>
    </row>
    <row r="428" spans="1:8">
      <c r="A428" t="s">
        <v>20</v>
      </c>
      <c r="B428" t="s">
        <v>13</v>
      </c>
      <c r="C428">
        <v>14</v>
      </c>
      <c r="D428">
        <v>3502</v>
      </c>
      <c r="E428">
        <v>700</v>
      </c>
      <c r="F428">
        <v>2802</v>
      </c>
      <c r="G428">
        <v>1390</v>
      </c>
      <c r="H428">
        <v>4.8</v>
      </c>
    </row>
    <row r="429" spans="1:8">
      <c r="A429">
        <v>46228</v>
      </c>
      <c r="B429" t="s">
        <v>21</v>
      </c>
      <c r="C429" t="s">
        <v>22</v>
      </c>
    </row>
    <row r="430" spans="1:8">
      <c r="A430" t="s">
        <v>20</v>
      </c>
      <c r="B430" t="s">
        <v>23</v>
      </c>
      <c r="C430">
        <v>25</v>
      </c>
      <c r="D430">
        <v>7110</v>
      </c>
      <c r="E430">
        <v>1560</v>
      </c>
      <c r="F430">
        <v>5550</v>
      </c>
      <c r="G430">
        <v>1690</v>
      </c>
      <c r="H430">
        <v>4.3</v>
      </c>
    </row>
    <row r="431" spans="1:8">
      <c r="A431">
        <v>46229</v>
      </c>
      <c r="B431" t="s">
        <v>24</v>
      </c>
      <c r="C431" t="s">
        <v>25</v>
      </c>
    </row>
    <row r="432" spans="1:8">
      <c r="A432" t="s">
        <v>20</v>
      </c>
      <c r="B432" t="s">
        <v>26</v>
      </c>
      <c r="C432">
        <v>26</v>
      </c>
      <c r="D432">
        <v>6641</v>
      </c>
      <c r="E432">
        <v>1200</v>
      </c>
      <c r="F432">
        <v>5441</v>
      </c>
      <c r="G432">
        <v>1590</v>
      </c>
      <c r="H432">
        <v>4.8</v>
      </c>
    </row>
    <row r="433" spans="1:8">
      <c r="A433">
        <v>46230</v>
      </c>
      <c r="B433" t="s">
        <v>27</v>
      </c>
      <c r="C433" t="s">
        <v>28</v>
      </c>
    </row>
    <row r="434" spans="1:8">
      <c r="A434" t="s">
        <v>20</v>
      </c>
      <c r="B434" t="s">
        <v>29</v>
      </c>
      <c r="C434">
        <v>28</v>
      </c>
      <c r="D434">
        <v>7265</v>
      </c>
      <c r="E434">
        <v>1450</v>
      </c>
      <c r="F434">
        <v>5815</v>
      </c>
      <c r="G434">
        <v>1420</v>
      </c>
      <c r="H434">
        <v>4.5</v>
      </c>
    </row>
    <row r="435" spans="1:8">
      <c r="A435">
        <v>46231</v>
      </c>
      <c r="B435" t="s">
        <v>30</v>
      </c>
      <c r="C435" t="s">
        <v>31</v>
      </c>
    </row>
    <row r="436" spans="1:8">
      <c r="A436" t="s">
        <v>14</v>
      </c>
      <c r="B436" t="s">
        <v>32</v>
      </c>
      <c r="C436">
        <v>24</v>
      </c>
      <c r="D436">
        <v>5772</v>
      </c>
      <c r="E436">
        <v>1100</v>
      </c>
      <c r="F436">
        <v>4672</v>
      </c>
      <c r="G436">
        <v>1440</v>
      </c>
      <c r="H436">
        <v>4.8</v>
      </c>
    </row>
    <row r="437" spans="1:8">
      <c r="A437">
        <v>46232</v>
      </c>
      <c r="B437" t="s">
        <v>33</v>
      </c>
      <c r="C437" t="s">
        <v>34</v>
      </c>
    </row>
    <row r="438" spans="1:8">
      <c r="A438" t="s">
        <v>35</v>
      </c>
      <c r="B438" t="s">
        <v>20</v>
      </c>
      <c r="C438">
        <v>19</v>
      </c>
      <c r="D438">
        <v>4545</v>
      </c>
      <c r="E438">
        <v>860</v>
      </c>
      <c r="F438">
        <v>3685</v>
      </c>
      <c r="G438">
        <v>1440</v>
      </c>
      <c r="H438">
        <v>4.4000000000000004</v>
      </c>
    </row>
    <row r="439" spans="1:8">
      <c r="A439">
        <v>46233</v>
      </c>
      <c r="B439" t="s">
        <v>36</v>
      </c>
      <c r="C439" t="s">
        <v>37</v>
      </c>
    </row>
    <row r="440" spans="1:8">
      <c r="A440" t="s">
        <v>13</v>
      </c>
      <c r="B440" t="s">
        <v>38</v>
      </c>
      <c r="C440">
        <v>16</v>
      </c>
      <c r="D440">
        <v>4362</v>
      </c>
      <c r="E440">
        <v>920</v>
      </c>
      <c r="F440">
        <v>3442</v>
      </c>
      <c r="G440">
        <v>1320</v>
      </c>
      <c r="H440">
        <v>4.8</v>
      </c>
    </row>
    <row r="441" spans="1:8">
      <c r="A441">
        <v>46234</v>
      </c>
      <c r="B441" t="s">
        <v>39</v>
      </c>
      <c r="C441" t="s">
        <v>40</v>
      </c>
    </row>
    <row r="442" spans="1:8">
      <c r="A442" t="s">
        <v>14</v>
      </c>
      <c r="B442" t="s">
        <v>41</v>
      </c>
      <c r="C442">
        <v>14</v>
      </c>
      <c r="D442">
        <v>3287</v>
      </c>
      <c r="E442">
        <v>690</v>
      </c>
      <c r="F442">
        <v>2597</v>
      </c>
      <c r="G442">
        <v>1320</v>
      </c>
      <c r="H442">
        <v>4.5999999999999996</v>
      </c>
    </row>
    <row r="443" spans="1:8">
      <c r="A443">
        <v>46215</v>
      </c>
      <c r="B443" t="s">
        <v>42</v>
      </c>
      <c r="C443" t="s">
        <v>43</v>
      </c>
    </row>
    <row r="444" spans="1:8">
      <c r="A444" t="s">
        <v>13</v>
      </c>
      <c r="B444" t="s">
        <v>44</v>
      </c>
      <c r="C444">
        <v>27</v>
      </c>
      <c r="D444">
        <v>7170</v>
      </c>
      <c r="E444">
        <v>1430</v>
      </c>
      <c r="F444">
        <v>5740</v>
      </c>
      <c r="G444">
        <v>1580</v>
      </c>
      <c r="H444">
        <v>4.8</v>
      </c>
    </row>
    <row r="445" spans="1:8">
      <c r="A445">
        <v>46216</v>
      </c>
      <c r="B445" t="s">
        <v>45</v>
      </c>
      <c r="C445" t="s">
        <v>46</v>
      </c>
    </row>
    <row r="446" spans="1:8">
      <c r="A446" t="s">
        <v>20</v>
      </c>
      <c r="B446" t="s">
        <v>47</v>
      </c>
      <c r="C446">
        <v>17</v>
      </c>
      <c r="D446">
        <v>4142</v>
      </c>
      <c r="E446">
        <v>870</v>
      </c>
      <c r="F446">
        <v>3272</v>
      </c>
      <c r="G446">
        <v>1200</v>
      </c>
      <c r="H446">
        <v>4.5999999999999996</v>
      </c>
    </row>
    <row r="447" spans="1:8">
      <c r="A447">
        <v>46217</v>
      </c>
      <c r="B447" t="s">
        <v>11</v>
      </c>
      <c r="C447" t="s">
        <v>12</v>
      </c>
    </row>
    <row r="448" spans="1:8">
      <c r="A448" t="s">
        <v>14</v>
      </c>
      <c r="B448" t="s">
        <v>13</v>
      </c>
      <c r="C448">
        <v>18</v>
      </c>
      <c r="D448">
        <v>5184</v>
      </c>
      <c r="E448">
        <v>930</v>
      </c>
      <c r="F448">
        <v>4254</v>
      </c>
      <c r="G448">
        <v>1370</v>
      </c>
      <c r="H448">
        <v>4.7</v>
      </c>
    </row>
    <row r="449" spans="1:8">
      <c r="A449">
        <v>46218</v>
      </c>
      <c r="B449" t="s">
        <v>15</v>
      </c>
      <c r="C449" t="s">
        <v>16</v>
      </c>
    </row>
    <row r="450" spans="1:8">
      <c r="A450" t="s">
        <v>20</v>
      </c>
      <c r="B450" t="s">
        <v>48</v>
      </c>
      <c r="C450">
        <v>15</v>
      </c>
      <c r="D450">
        <v>4188</v>
      </c>
      <c r="E450">
        <v>800</v>
      </c>
      <c r="F450">
        <v>3388</v>
      </c>
      <c r="G450">
        <v>1090</v>
      </c>
      <c r="H450">
        <v>4.9000000000000004</v>
      </c>
    </row>
    <row r="451" spans="1:8">
      <c r="A451">
        <v>46219</v>
      </c>
      <c r="B451" t="s">
        <v>18</v>
      </c>
      <c r="C451" t="s">
        <v>19</v>
      </c>
    </row>
    <row r="452" spans="1:8">
      <c r="A452" t="s">
        <v>13</v>
      </c>
      <c r="B452" t="s">
        <v>49</v>
      </c>
      <c r="C452">
        <v>24</v>
      </c>
      <c r="D452">
        <v>5870</v>
      </c>
      <c r="E452">
        <v>1230</v>
      </c>
      <c r="F452">
        <v>4640</v>
      </c>
      <c r="G452">
        <v>1670</v>
      </c>
      <c r="H452">
        <v>4.3</v>
      </c>
    </row>
    <row r="453" spans="1:8">
      <c r="A453">
        <v>46220</v>
      </c>
      <c r="B453" t="s">
        <v>21</v>
      </c>
      <c r="C453" t="s">
        <v>22</v>
      </c>
    </row>
    <row r="454" spans="1:8">
      <c r="A454" t="s">
        <v>14</v>
      </c>
      <c r="B454" t="s">
        <v>50</v>
      </c>
      <c r="C454">
        <v>19</v>
      </c>
      <c r="D454">
        <v>4831</v>
      </c>
      <c r="E454">
        <v>970</v>
      </c>
      <c r="F454">
        <v>3861</v>
      </c>
      <c r="G454">
        <v>1400</v>
      </c>
      <c r="H454">
        <v>4.5999999999999996</v>
      </c>
    </row>
    <row r="455" spans="1:8">
      <c r="A455">
        <v>46221</v>
      </c>
      <c r="B455" t="s">
        <v>24</v>
      </c>
      <c r="C455" t="s">
        <v>25</v>
      </c>
    </row>
    <row r="456" spans="1:8">
      <c r="A456" t="s">
        <v>13</v>
      </c>
      <c r="B456" t="s">
        <v>51</v>
      </c>
      <c r="C456">
        <v>13</v>
      </c>
      <c r="D456">
        <v>3494</v>
      </c>
      <c r="E456">
        <v>730</v>
      </c>
      <c r="F456">
        <v>2764</v>
      </c>
      <c r="G456">
        <v>1190</v>
      </c>
      <c r="H456">
        <v>4.7</v>
      </c>
    </row>
    <row r="457" spans="1:8">
      <c r="A457">
        <v>46222</v>
      </c>
      <c r="B457" t="s">
        <v>27</v>
      </c>
      <c r="C457" t="s">
        <v>28</v>
      </c>
    </row>
    <row r="458" spans="1:8">
      <c r="A458" t="s">
        <v>13</v>
      </c>
      <c r="B458" t="s">
        <v>14</v>
      </c>
      <c r="C458">
        <v>16</v>
      </c>
      <c r="D458">
        <v>4304</v>
      </c>
      <c r="E458">
        <v>900</v>
      </c>
      <c r="F458">
        <v>3404</v>
      </c>
      <c r="G458">
        <v>1240</v>
      </c>
      <c r="H458">
        <v>4.4000000000000004</v>
      </c>
    </row>
    <row r="459" spans="1:8">
      <c r="A459">
        <v>46223</v>
      </c>
      <c r="B459" t="s">
        <v>30</v>
      </c>
      <c r="C459" t="s">
        <v>31</v>
      </c>
    </row>
    <row r="460" spans="1:8">
      <c r="A460" t="s">
        <v>13</v>
      </c>
      <c r="B460" t="s">
        <v>17</v>
      </c>
      <c r="C460">
        <v>20</v>
      </c>
      <c r="D460">
        <v>5198</v>
      </c>
      <c r="E460">
        <v>940</v>
      </c>
      <c r="F460">
        <v>4258</v>
      </c>
      <c r="G460">
        <v>1620</v>
      </c>
      <c r="H460">
        <v>4.5</v>
      </c>
    </row>
    <row r="461" spans="1:8">
      <c r="A461">
        <v>46224</v>
      </c>
      <c r="B461" t="s">
        <v>33</v>
      </c>
      <c r="C461" t="s">
        <v>34</v>
      </c>
    </row>
    <row r="462" spans="1:8">
      <c r="A462" t="s">
        <v>20</v>
      </c>
      <c r="B462" t="s">
        <v>13</v>
      </c>
      <c r="C462">
        <v>28</v>
      </c>
      <c r="D462">
        <v>7131</v>
      </c>
      <c r="E462">
        <v>1570</v>
      </c>
      <c r="F462">
        <v>5561</v>
      </c>
      <c r="G462">
        <v>1650</v>
      </c>
      <c r="H462">
        <v>4.9000000000000004</v>
      </c>
    </row>
    <row r="463" spans="1:8">
      <c r="A463">
        <v>46225</v>
      </c>
      <c r="B463" t="s">
        <v>36</v>
      </c>
      <c r="C463" t="s">
        <v>37</v>
      </c>
    </row>
    <row r="464" spans="1:8">
      <c r="A464" t="s">
        <v>20</v>
      </c>
      <c r="B464" t="s">
        <v>23</v>
      </c>
      <c r="C464">
        <v>27</v>
      </c>
      <c r="D464">
        <v>6751</v>
      </c>
      <c r="E464">
        <v>1350</v>
      </c>
      <c r="F464">
        <v>5401</v>
      </c>
      <c r="G464">
        <v>1720</v>
      </c>
      <c r="H464">
        <v>4.7</v>
      </c>
    </row>
    <row r="465" spans="1:8">
      <c r="A465">
        <v>46226</v>
      </c>
      <c r="B465" t="s">
        <v>39</v>
      </c>
      <c r="C465" t="s">
        <v>40</v>
      </c>
    </row>
    <row r="466" spans="1:8">
      <c r="A466" t="s">
        <v>20</v>
      </c>
      <c r="B466" t="s">
        <v>26</v>
      </c>
      <c r="C466">
        <v>14</v>
      </c>
      <c r="D466">
        <v>3711</v>
      </c>
      <c r="E466">
        <v>740</v>
      </c>
      <c r="F466">
        <v>2971</v>
      </c>
      <c r="G466">
        <v>1370</v>
      </c>
      <c r="H466">
        <v>4.8</v>
      </c>
    </row>
    <row r="467" spans="1:8">
      <c r="A467">
        <v>46227</v>
      </c>
      <c r="B467" t="s">
        <v>42</v>
      </c>
      <c r="C467" t="s">
        <v>43</v>
      </c>
    </row>
    <row r="468" spans="1:8">
      <c r="A468" t="s">
        <v>20</v>
      </c>
      <c r="B468" t="s">
        <v>29</v>
      </c>
      <c r="C468">
        <v>15</v>
      </c>
      <c r="D468">
        <v>4034</v>
      </c>
      <c r="E468">
        <v>850</v>
      </c>
      <c r="F468">
        <v>3184</v>
      </c>
      <c r="G468">
        <v>1150</v>
      </c>
      <c r="H468">
        <v>4.5999999999999996</v>
      </c>
    </row>
    <row r="469" spans="1:8">
      <c r="A469">
        <v>46228</v>
      </c>
      <c r="B469" t="s">
        <v>45</v>
      </c>
      <c r="C469" t="s">
        <v>46</v>
      </c>
    </row>
    <row r="470" spans="1:8">
      <c r="A470" t="s">
        <v>14</v>
      </c>
      <c r="B470" t="s">
        <v>32</v>
      </c>
      <c r="C470">
        <v>12</v>
      </c>
      <c r="D470">
        <v>3394</v>
      </c>
      <c r="E470">
        <v>750</v>
      </c>
      <c r="F470">
        <v>2644</v>
      </c>
      <c r="G470">
        <v>1190</v>
      </c>
      <c r="H470">
        <v>4.7</v>
      </c>
    </row>
    <row r="471" spans="1:8">
      <c r="A471">
        <v>46229</v>
      </c>
      <c r="B471" t="s">
        <v>11</v>
      </c>
      <c r="C471" t="s">
        <v>12</v>
      </c>
    </row>
    <row r="472" spans="1:8">
      <c r="A472" t="s">
        <v>35</v>
      </c>
      <c r="B472" t="s">
        <v>20</v>
      </c>
      <c r="C472">
        <v>14</v>
      </c>
      <c r="D472">
        <v>3442</v>
      </c>
      <c r="E472">
        <v>720</v>
      </c>
      <c r="F472">
        <v>2722</v>
      </c>
      <c r="G472">
        <v>1250</v>
      </c>
      <c r="H472">
        <v>4.4000000000000004</v>
      </c>
    </row>
    <row r="473" spans="1:8">
      <c r="A473">
        <v>46230</v>
      </c>
      <c r="B473" t="s">
        <v>15</v>
      </c>
      <c r="C473" t="s">
        <v>16</v>
      </c>
    </row>
    <row r="474" spans="1:8">
      <c r="A474" t="s">
        <v>13</v>
      </c>
      <c r="B474" t="s">
        <v>38</v>
      </c>
      <c r="C474">
        <v>14</v>
      </c>
      <c r="D474">
        <v>4126</v>
      </c>
      <c r="E474">
        <v>910</v>
      </c>
      <c r="F474">
        <v>3216</v>
      </c>
      <c r="G474">
        <v>1230</v>
      </c>
      <c r="H474">
        <v>4.5999999999999996</v>
      </c>
    </row>
    <row r="475" spans="1:8">
      <c r="A475">
        <v>46231</v>
      </c>
      <c r="B475" t="s">
        <v>18</v>
      </c>
      <c r="C475" t="s">
        <v>19</v>
      </c>
    </row>
    <row r="476" spans="1:8">
      <c r="A476" t="s">
        <v>14</v>
      </c>
      <c r="B476" t="s">
        <v>41</v>
      </c>
      <c r="C476">
        <v>13</v>
      </c>
      <c r="D476">
        <v>3116</v>
      </c>
      <c r="E476">
        <v>690</v>
      </c>
      <c r="F476">
        <v>2426</v>
      </c>
      <c r="G476">
        <v>1110</v>
      </c>
      <c r="H476">
        <v>4.4000000000000004</v>
      </c>
    </row>
    <row r="477" spans="1:8">
      <c r="A477">
        <v>46232</v>
      </c>
      <c r="B477" t="s">
        <v>21</v>
      </c>
      <c r="C477" t="s">
        <v>22</v>
      </c>
    </row>
    <row r="478" spans="1:8">
      <c r="A478" t="s">
        <v>13</v>
      </c>
      <c r="B478" t="s">
        <v>44</v>
      </c>
      <c r="C478">
        <v>21</v>
      </c>
      <c r="D478">
        <v>5734</v>
      </c>
      <c r="E478">
        <v>1260</v>
      </c>
      <c r="F478">
        <v>4474</v>
      </c>
      <c r="G478">
        <v>1610</v>
      </c>
      <c r="H478">
        <v>4.5999999999999996</v>
      </c>
    </row>
    <row r="479" spans="1:8">
      <c r="A479">
        <v>46233</v>
      </c>
      <c r="B479" t="s">
        <v>24</v>
      </c>
      <c r="C479" t="s">
        <v>25</v>
      </c>
    </row>
    <row r="480" spans="1:8">
      <c r="A480" t="s">
        <v>20</v>
      </c>
      <c r="B480" t="s">
        <v>47</v>
      </c>
      <c r="C480">
        <v>27</v>
      </c>
      <c r="D480">
        <v>7704</v>
      </c>
      <c r="E480">
        <v>1690</v>
      </c>
      <c r="F480">
        <v>6014</v>
      </c>
      <c r="G480">
        <v>1630</v>
      </c>
      <c r="H480">
        <v>4.3</v>
      </c>
    </row>
    <row r="481" spans="1:8">
      <c r="A481">
        <v>46234</v>
      </c>
      <c r="B481" t="s">
        <v>27</v>
      </c>
      <c r="C481" t="s">
        <v>28</v>
      </c>
    </row>
    <row r="482" spans="1:8">
      <c r="A482" t="s">
        <v>14</v>
      </c>
      <c r="B482" t="s">
        <v>13</v>
      </c>
      <c r="C482">
        <v>22</v>
      </c>
      <c r="D482">
        <v>5460</v>
      </c>
      <c r="E482">
        <v>1040</v>
      </c>
      <c r="F482">
        <v>4420</v>
      </c>
      <c r="G482">
        <v>1290</v>
      </c>
      <c r="H482">
        <v>4.7</v>
      </c>
    </row>
    <row r="483" spans="1:8">
      <c r="A483">
        <v>46215</v>
      </c>
      <c r="B483" t="s">
        <v>30</v>
      </c>
      <c r="C483" t="s">
        <v>31</v>
      </c>
    </row>
    <row r="484" spans="1:8">
      <c r="A484" t="s">
        <v>20</v>
      </c>
      <c r="B484" t="s">
        <v>48</v>
      </c>
      <c r="C484">
        <v>16</v>
      </c>
      <c r="D484">
        <v>3872</v>
      </c>
      <c r="E484">
        <v>740</v>
      </c>
      <c r="F484">
        <v>3132</v>
      </c>
      <c r="G484">
        <v>1250</v>
      </c>
      <c r="H484">
        <v>4.5999999999999996</v>
      </c>
    </row>
    <row r="485" spans="1:8">
      <c r="A485">
        <v>46216</v>
      </c>
      <c r="B485" t="s">
        <v>33</v>
      </c>
      <c r="C485" t="s">
        <v>34</v>
      </c>
    </row>
    <row r="486" spans="1:8">
      <c r="A486" t="s">
        <v>13</v>
      </c>
      <c r="B486" t="s">
        <v>49</v>
      </c>
      <c r="C486">
        <v>16</v>
      </c>
      <c r="D486">
        <v>3536</v>
      </c>
      <c r="E486">
        <v>780</v>
      </c>
      <c r="F486">
        <v>2756</v>
      </c>
      <c r="G486">
        <v>1240</v>
      </c>
      <c r="H486">
        <v>4.4000000000000004</v>
      </c>
    </row>
    <row r="487" spans="1:8">
      <c r="A487">
        <v>46217</v>
      </c>
      <c r="B487" t="s">
        <v>36</v>
      </c>
      <c r="C487" t="s">
        <v>37</v>
      </c>
    </row>
    <row r="488" spans="1:8">
      <c r="A488" t="s">
        <v>14</v>
      </c>
      <c r="B488" t="s">
        <v>50</v>
      </c>
      <c r="C488">
        <v>15</v>
      </c>
      <c r="D488">
        <v>3854</v>
      </c>
      <c r="E488">
        <v>850</v>
      </c>
      <c r="F488">
        <v>3004</v>
      </c>
      <c r="G488">
        <v>1330</v>
      </c>
      <c r="H488">
        <v>4.5999999999999996</v>
      </c>
    </row>
    <row r="489" spans="1:8">
      <c r="A489">
        <v>46218</v>
      </c>
      <c r="B489" t="s">
        <v>39</v>
      </c>
      <c r="C489" t="s">
        <v>40</v>
      </c>
    </row>
    <row r="490" spans="1:8">
      <c r="A490" t="s">
        <v>13</v>
      </c>
      <c r="B490" t="s">
        <v>51</v>
      </c>
      <c r="C490">
        <v>13</v>
      </c>
      <c r="D490">
        <v>3652</v>
      </c>
      <c r="E490">
        <v>800</v>
      </c>
      <c r="F490">
        <v>2852</v>
      </c>
      <c r="G490">
        <v>1140</v>
      </c>
      <c r="H490">
        <v>4.4000000000000004</v>
      </c>
    </row>
    <row r="491" spans="1:8">
      <c r="A491">
        <v>46219</v>
      </c>
      <c r="B491" t="s">
        <v>42</v>
      </c>
      <c r="C491" t="s">
        <v>43</v>
      </c>
    </row>
    <row r="492" spans="1:8">
      <c r="A492" t="s">
        <v>13</v>
      </c>
      <c r="B492" t="s">
        <v>14</v>
      </c>
      <c r="C492">
        <v>22</v>
      </c>
      <c r="D492">
        <v>6221</v>
      </c>
      <c r="E492">
        <v>1120</v>
      </c>
      <c r="F492">
        <v>5101</v>
      </c>
      <c r="G492">
        <v>1590</v>
      </c>
      <c r="H492">
        <v>4.7</v>
      </c>
    </row>
    <row r="493" spans="1:8">
      <c r="A493">
        <v>46220</v>
      </c>
      <c r="B493" t="s">
        <v>45</v>
      </c>
      <c r="C493" t="s">
        <v>46</v>
      </c>
    </row>
    <row r="494" spans="1:8">
      <c r="A494" t="s">
        <v>13</v>
      </c>
      <c r="B494" t="s">
        <v>17</v>
      </c>
      <c r="C494">
        <v>21</v>
      </c>
      <c r="D494">
        <v>4864</v>
      </c>
      <c r="E494">
        <v>880</v>
      </c>
      <c r="F494">
        <v>3984</v>
      </c>
      <c r="G494">
        <v>1520</v>
      </c>
      <c r="H494">
        <v>4.7</v>
      </c>
    </row>
    <row r="495" spans="1:8">
      <c r="A495">
        <v>46221</v>
      </c>
      <c r="B495" t="s">
        <v>11</v>
      </c>
      <c r="C495" t="s">
        <v>12</v>
      </c>
    </row>
    <row r="496" spans="1:8">
      <c r="A496" t="s">
        <v>20</v>
      </c>
      <c r="B496" t="s">
        <v>13</v>
      </c>
      <c r="C496">
        <v>25</v>
      </c>
      <c r="D496">
        <v>6607</v>
      </c>
      <c r="E496">
        <v>1260</v>
      </c>
      <c r="F496">
        <v>5347</v>
      </c>
      <c r="G496">
        <v>1550</v>
      </c>
      <c r="H496">
        <v>4.8</v>
      </c>
    </row>
    <row r="497" spans="1:8">
      <c r="A497">
        <v>46222</v>
      </c>
      <c r="B497" t="s">
        <v>15</v>
      </c>
      <c r="C497" t="s">
        <v>16</v>
      </c>
    </row>
    <row r="498" spans="1:8">
      <c r="A498" t="s">
        <v>20</v>
      </c>
      <c r="B498" t="s">
        <v>23</v>
      </c>
      <c r="C498">
        <v>18</v>
      </c>
      <c r="D498">
        <v>4996</v>
      </c>
      <c r="E498">
        <v>1100</v>
      </c>
      <c r="F498">
        <v>3896</v>
      </c>
      <c r="G498">
        <v>1390</v>
      </c>
      <c r="H498">
        <v>4.8</v>
      </c>
    </row>
    <row r="499" spans="1:8">
      <c r="A499">
        <v>46223</v>
      </c>
      <c r="B499" t="s">
        <v>18</v>
      </c>
      <c r="C499" t="s">
        <v>19</v>
      </c>
    </row>
    <row r="500" spans="1:8">
      <c r="A500" t="s">
        <v>20</v>
      </c>
      <c r="B500" t="s">
        <v>26</v>
      </c>
      <c r="C500">
        <v>26</v>
      </c>
      <c r="D500">
        <v>6706</v>
      </c>
      <c r="E500">
        <v>1270</v>
      </c>
      <c r="F500">
        <v>5436</v>
      </c>
      <c r="G500">
        <v>1520</v>
      </c>
      <c r="H500">
        <v>4.8</v>
      </c>
    </row>
    <row r="501" spans="1:8">
      <c r="A501">
        <v>46224</v>
      </c>
      <c r="B501" t="s">
        <v>21</v>
      </c>
      <c r="C501" t="s">
        <v>22</v>
      </c>
    </row>
    <row r="502" spans="1:8">
      <c r="A502" t="s">
        <v>20</v>
      </c>
      <c r="B502" t="s">
        <v>29</v>
      </c>
      <c r="C502">
        <v>22</v>
      </c>
      <c r="D502">
        <v>6385</v>
      </c>
      <c r="E502">
        <v>1210</v>
      </c>
      <c r="F502">
        <v>5175</v>
      </c>
      <c r="G502">
        <v>1360</v>
      </c>
      <c r="H502">
        <v>4.5999999999999996</v>
      </c>
    </row>
    <row r="503" spans="1:8">
      <c r="A503">
        <v>46225</v>
      </c>
      <c r="B503" t="s">
        <v>24</v>
      </c>
      <c r="C503" t="s">
        <v>25</v>
      </c>
    </row>
    <row r="504" spans="1:8">
      <c r="A504" t="s">
        <v>14</v>
      </c>
      <c r="B504" t="s">
        <v>32</v>
      </c>
      <c r="C504">
        <v>17</v>
      </c>
      <c r="D504">
        <v>4228</v>
      </c>
      <c r="E504">
        <v>890</v>
      </c>
      <c r="F504">
        <v>3338</v>
      </c>
      <c r="G504">
        <v>1290</v>
      </c>
      <c r="H504">
        <v>4.5</v>
      </c>
    </row>
    <row r="505" spans="1:8">
      <c r="A505">
        <v>46226</v>
      </c>
      <c r="B505" t="s">
        <v>27</v>
      </c>
      <c r="C505" t="s">
        <v>28</v>
      </c>
    </row>
    <row r="506" spans="1:8">
      <c r="A506" t="s">
        <v>35</v>
      </c>
      <c r="B506" t="s">
        <v>20</v>
      </c>
      <c r="C506">
        <v>26</v>
      </c>
      <c r="D506">
        <v>7321</v>
      </c>
      <c r="E506">
        <v>1540</v>
      </c>
      <c r="F506">
        <v>5781</v>
      </c>
      <c r="G506">
        <v>1620</v>
      </c>
      <c r="H506">
        <v>4.4000000000000004</v>
      </c>
    </row>
    <row r="507" spans="1:8">
      <c r="A507">
        <v>46227</v>
      </c>
      <c r="B507" t="s">
        <v>30</v>
      </c>
      <c r="C507" t="s">
        <v>31</v>
      </c>
    </row>
    <row r="508" spans="1:8">
      <c r="A508" t="s">
        <v>13</v>
      </c>
      <c r="B508" t="s">
        <v>38</v>
      </c>
      <c r="C508">
        <v>17</v>
      </c>
      <c r="D508">
        <v>4302</v>
      </c>
      <c r="E508">
        <v>860</v>
      </c>
      <c r="F508">
        <v>3442</v>
      </c>
      <c r="G508">
        <v>1420</v>
      </c>
      <c r="H508">
        <v>4.3</v>
      </c>
    </row>
    <row r="509" spans="1:8">
      <c r="A509">
        <v>46228</v>
      </c>
      <c r="B509" t="s">
        <v>33</v>
      </c>
      <c r="C509" t="s">
        <v>34</v>
      </c>
    </row>
    <row r="510" spans="1:8">
      <c r="A510" t="s">
        <v>14</v>
      </c>
      <c r="B510" t="s">
        <v>41</v>
      </c>
      <c r="C510">
        <v>17</v>
      </c>
      <c r="D510">
        <v>4600</v>
      </c>
      <c r="E510">
        <v>870</v>
      </c>
      <c r="F510">
        <v>3730</v>
      </c>
      <c r="G510">
        <v>1410</v>
      </c>
      <c r="H510">
        <v>4.8</v>
      </c>
    </row>
    <row r="511" spans="1:8">
      <c r="A511">
        <v>46229</v>
      </c>
      <c r="B511" t="s">
        <v>36</v>
      </c>
      <c r="C511" t="s">
        <v>37</v>
      </c>
    </row>
    <row r="512" spans="1:8">
      <c r="A512" t="s">
        <v>13</v>
      </c>
      <c r="B512" t="s">
        <v>44</v>
      </c>
      <c r="C512">
        <v>28</v>
      </c>
      <c r="D512">
        <v>6283</v>
      </c>
      <c r="E512">
        <v>1380</v>
      </c>
      <c r="F512">
        <v>4903</v>
      </c>
      <c r="G512">
        <v>1790</v>
      </c>
      <c r="H512">
        <v>4.4000000000000004</v>
      </c>
    </row>
    <row r="513" spans="1:8">
      <c r="A513">
        <v>46230</v>
      </c>
      <c r="B513" t="s">
        <v>39</v>
      </c>
      <c r="C513" t="s">
        <v>40</v>
      </c>
    </row>
    <row r="514" spans="1:8">
      <c r="A514" t="s">
        <v>20</v>
      </c>
      <c r="B514" t="s">
        <v>47</v>
      </c>
      <c r="C514">
        <v>17</v>
      </c>
      <c r="D514">
        <v>4204</v>
      </c>
      <c r="E514">
        <v>920</v>
      </c>
      <c r="F514">
        <v>3284</v>
      </c>
      <c r="G514">
        <v>1410</v>
      </c>
      <c r="H514">
        <v>4.5</v>
      </c>
    </row>
    <row r="515" spans="1:8">
      <c r="A515">
        <v>46231</v>
      </c>
      <c r="B515" t="s">
        <v>42</v>
      </c>
      <c r="C515" t="s">
        <v>43</v>
      </c>
    </row>
    <row r="516" spans="1:8">
      <c r="A516" t="s">
        <v>14</v>
      </c>
      <c r="B516" t="s">
        <v>13</v>
      </c>
      <c r="C516">
        <v>24</v>
      </c>
      <c r="D516">
        <v>6221</v>
      </c>
      <c r="E516">
        <v>1120</v>
      </c>
      <c r="F516">
        <v>5101</v>
      </c>
      <c r="G516">
        <v>1650</v>
      </c>
      <c r="H516">
        <v>4.8</v>
      </c>
    </row>
    <row r="517" spans="1:8">
      <c r="A517">
        <v>46232</v>
      </c>
      <c r="B517" t="s">
        <v>45</v>
      </c>
      <c r="C517" t="s">
        <v>46</v>
      </c>
    </row>
    <row r="518" spans="1:8">
      <c r="A518" t="s">
        <v>20</v>
      </c>
      <c r="B518" t="s">
        <v>48</v>
      </c>
      <c r="C518">
        <v>25</v>
      </c>
      <c r="D518">
        <v>6474</v>
      </c>
      <c r="E518">
        <v>1290</v>
      </c>
      <c r="F518">
        <v>5184</v>
      </c>
      <c r="G518">
        <v>1470</v>
      </c>
      <c r="H518">
        <v>4.8</v>
      </c>
    </row>
    <row r="519" spans="1:8">
      <c r="A519">
        <v>46233</v>
      </c>
      <c r="B519" t="s">
        <v>11</v>
      </c>
      <c r="C519" t="s">
        <v>12</v>
      </c>
    </row>
    <row r="520" spans="1:8">
      <c r="A520" t="s">
        <v>13</v>
      </c>
      <c r="B520" t="s">
        <v>49</v>
      </c>
      <c r="C520">
        <v>25</v>
      </c>
      <c r="D520">
        <v>6724</v>
      </c>
      <c r="E520">
        <v>1280</v>
      </c>
      <c r="F520">
        <v>5444</v>
      </c>
      <c r="G520">
        <v>1400</v>
      </c>
      <c r="H520">
        <v>4.3</v>
      </c>
    </row>
    <row r="521" spans="1:8">
      <c r="A521">
        <v>46234</v>
      </c>
      <c r="B521" t="s">
        <v>15</v>
      </c>
      <c r="C521" t="s">
        <v>16</v>
      </c>
    </row>
    <row r="522" spans="1:8">
      <c r="A522" t="s">
        <v>14</v>
      </c>
      <c r="B522" t="s">
        <v>50</v>
      </c>
      <c r="C522">
        <v>21</v>
      </c>
      <c r="D522">
        <v>4978</v>
      </c>
      <c r="E522">
        <v>900</v>
      </c>
      <c r="F522">
        <v>4078</v>
      </c>
      <c r="G522">
        <v>1540</v>
      </c>
      <c r="H522">
        <v>4.4000000000000004</v>
      </c>
    </row>
    <row r="523" spans="1:8">
      <c r="A523">
        <v>46215</v>
      </c>
      <c r="B523" t="s">
        <v>18</v>
      </c>
      <c r="C523" t="s">
        <v>19</v>
      </c>
    </row>
    <row r="524" spans="1:8">
      <c r="A524" t="s">
        <v>13</v>
      </c>
      <c r="B524" t="s">
        <v>51</v>
      </c>
      <c r="C524">
        <v>24</v>
      </c>
      <c r="D524">
        <v>5633</v>
      </c>
      <c r="E524">
        <v>1010</v>
      </c>
      <c r="F524">
        <v>4623</v>
      </c>
      <c r="G524">
        <v>1450</v>
      </c>
      <c r="H524">
        <v>4.4000000000000004</v>
      </c>
    </row>
    <row r="525" spans="1:8">
      <c r="A525">
        <v>46216</v>
      </c>
      <c r="B525" t="s">
        <v>21</v>
      </c>
      <c r="C525" t="s">
        <v>22</v>
      </c>
    </row>
    <row r="526" spans="1:8">
      <c r="A526" t="s">
        <v>13</v>
      </c>
      <c r="B526" t="s">
        <v>14</v>
      </c>
      <c r="C526">
        <v>18</v>
      </c>
      <c r="D526">
        <v>4280</v>
      </c>
      <c r="E526">
        <v>770</v>
      </c>
      <c r="F526">
        <v>3510</v>
      </c>
      <c r="G526">
        <v>1550</v>
      </c>
      <c r="H526">
        <v>4.4000000000000004</v>
      </c>
    </row>
    <row r="527" spans="1:8">
      <c r="A527">
        <v>46217</v>
      </c>
      <c r="B527" t="s">
        <v>24</v>
      </c>
      <c r="C527" t="s">
        <v>25</v>
      </c>
    </row>
    <row r="528" spans="1:8">
      <c r="A528" t="s">
        <v>13</v>
      </c>
      <c r="B528" t="s">
        <v>17</v>
      </c>
      <c r="C528">
        <v>12</v>
      </c>
      <c r="D528">
        <v>2840</v>
      </c>
      <c r="E528">
        <v>540</v>
      </c>
      <c r="F528">
        <v>2300</v>
      </c>
      <c r="G528">
        <v>1240</v>
      </c>
      <c r="H528">
        <v>4.3</v>
      </c>
    </row>
    <row r="529" spans="1:8">
      <c r="A529">
        <v>46218</v>
      </c>
      <c r="B529" t="s">
        <v>27</v>
      </c>
      <c r="C529" t="s">
        <v>28</v>
      </c>
    </row>
    <row r="530" spans="1:8">
      <c r="A530" t="s">
        <v>20</v>
      </c>
      <c r="B530" t="s">
        <v>13</v>
      </c>
      <c r="C530">
        <v>24</v>
      </c>
      <c r="D530">
        <v>6900</v>
      </c>
      <c r="E530">
        <v>1310</v>
      </c>
      <c r="F530">
        <v>5590</v>
      </c>
      <c r="G530">
        <v>1400</v>
      </c>
      <c r="H530">
        <v>4.4000000000000004</v>
      </c>
    </row>
    <row r="531" spans="1:8">
      <c r="A531">
        <v>46219</v>
      </c>
      <c r="B531" t="s">
        <v>30</v>
      </c>
      <c r="C531" t="s">
        <v>31</v>
      </c>
    </row>
    <row r="532" spans="1:8">
      <c r="A532" t="s">
        <v>20</v>
      </c>
      <c r="B532" t="s">
        <v>23</v>
      </c>
      <c r="C532">
        <v>15</v>
      </c>
      <c r="D532">
        <v>3863</v>
      </c>
      <c r="E532">
        <v>850</v>
      </c>
      <c r="F532">
        <v>3013</v>
      </c>
      <c r="G532">
        <v>1340</v>
      </c>
      <c r="H532">
        <v>4.9000000000000004</v>
      </c>
    </row>
    <row r="533" spans="1:8">
      <c r="A533">
        <v>46220</v>
      </c>
      <c r="B533" t="s">
        <v>33</v>
      </c>
      <c r="C533" t="s">
        <v>34</v>
      </c>
    </row>
    <row r="534" spans="1:8">
      <c r="A534" t="s">
        <v>20</v>
      </c>
      <c r="B534" t="s">
        <v>26</v>
      </c>
      <c r="C534">
        <v>14</v>
      </c>
      <c r="D534">
        <v>3280</v>
      </c>
      <c r="E534">
        <v>720</v>
      </c>
      <c r="F534">
        <v>2560</v>
      </c>
      <c r="G534">
        <v>1330</v>
      </c>
      <c r="H534">
        <v>4.4000000000000004</v>
      </c>
    </row>
    <row r="535" spans="1:8">
      <c r="A535">
        <v>46221</v>
      </c>
      <c r="B535" t="s">
        <v>36</v>
      </c>
      <c r="C535" t="s">
        <v>37</v>
      </c>
    </row>
    <row r="536" spans="1:8">
      <c r="A536" t="s">
        <v>20</v>
      </c>
      <c r="B536" t="s">
        <v>29</v>
      </c>
      <c r="C536">
        <v>19</v>
      </c>
      <c r="D536">
        <v>5469</v>
      </c>
      <c r="E536">
        <v>980</v>
      </c>
      <c r="F536">
        <v>4489</v>
      </c>
      <c r="G536">
        <v>1360</v>
      </c>
      <c r="H536">
        <v>4.4000000000000004</v>
      </c>
    </row>
    <row r="537" spans="1:8">
      <c r="A537">
        <v>46222</v>
      </c>
      <c r="B537" t="s">
        <v>39</v>
      </c>
      <c r="C537" t="s">
        <v>40</v>
      </c>
    </row>
    <row r="538" spans="1:8">
      <c r="A538" t="s">
        <v>14</v>
      </c>
      <c r="B538" t="s">
        <v>32</v>
      </c>
      <c r="C538">
        <v>26</v>
      </c>
      <c r="D538">
        <v>5910</v>
      </c>
      <c r="E538">
        <v>1240</v>
      </c>
      <c r="F538">
        <v>4670</v>
      </c>
      <c r="G538">
        <v>1520</v>
      </c>
      <c r="H538">
        <v>4.9000000000000004</v>
      </c>
    </row>
    <row r="539" spans="1:8">
      <c r="A539">
        <v>46223</v>
      </c>
      <c r="B539" t="s">
        <v>42</v>
      </c>
      <c r="C539" t="s">
        <v>43</v>
      </c>
    </row>
    <row r="540" spans="1:8">
      <c r="A540" t="s">
        <v>35</v>
      </c>
      <c r="B540" t="s">
        <v>20</v>
      </c>
      <c r="C540">
        <v>20</v>
      </c>
      <c r="D540">
        <v>5798</v>
      </c>
      <c r="E540">
        <v>1100</v>
      </c>
      <c r="F540">
        <v>4698</v>
      </c>
      <c r="G540">
        <v>1410</v>
      </c>
      <c r="H540">
        <v>4.5999999999999996</v>
      </c>
    </row>
    <row r="541" spans="1:8">
      <c r="A541">
        <v>46224</v>
      </c>
      <c r="B541" t="s">
        <v>45</v>
      </c>
      <c r="C541" t="s">
        <v>46</v>
      </c>
    </row>
    <row r="542" spans="1:8">
      <c r="A542" t="s">
        <v>13</v>
      </c>
      <c r="B542" t="s">
        <v>38</v>
      </c>
      <c r="C542">
        <v>21</v>
      </c>
      <c r="D542">
        <v>4977</v>
      </c>
      <c r="E542">
        <v>1050</v>
      </c>
      <c r="F542">
        <v>3927</v>
      </c>
      <c r="G542">
        <v>1290</v>
      </c>
      <c r="H542">
        <v>4.8</v>
      </c>
    </row>
    <row r="543" spans="1:8">
      <c r="A543">
        <v>46225</v>
      </c>
      <c r="B543" t="s">
        <v>11</v>
      </c>
      <c r="C543" t="s">
        <v>12</v>
      </c>
    </row>
    <row r="544" spans="1:8">
      <c r="A544" t="s">
        <v>14</v>
      </c>
      <c r="B544" t="s">
        <v>41</v>
      </c>
      <c r="C544">
        <v>16</v>
      </c>
      <c r="D544">
        <v>4437</v>
      </c>
      <c r="E544">
        <v>840</v>
      </c>
      <c r="F544">
        <v>3597</v>
      </c>
      <c r="G544">
        <v>1300</v>
      </c>
      <c r="H544">
        <v>4.3</v>
      </c>
    </row>
    <row r="545" spans="1:8">
      <c r="A545">
        <v>46226</v>
      </c>
      <c r="B545" t="s">
        <v>15</v>
      </c>
      <c r="C545" t="s">
        <v>16</v>
      </c>
    </row>
    <row r="546" spans="1:8">
      <c r="A546" t="s">
        <v>13</v>
      </c>
      <c r="B546" t="s">
        <v>44</v>
      </c>
      <c r="C546">
        <v>26</v>
      </c>
      <c r="D546">
        <v>6280</v>
      </c>
      <c r="E546">
        <v>1260</v>
      </c>
      <c r="F546">
        <v>5020</v>
      </c>
      <c r="G546">
        <v>1790</v>
      </c>
      <c r="H546">
        <v>4.4000000000000004</v>
      </c>
    </row>
    <row r="547" spans="1:8">
      <c r="A547">
        <v>46227</v>
      </c>
      <c r="B547" t="s">
        <v>18</v>
      </c>
      <c r="C547" t="s">
        <v>19</v>
      </c>
    </row>
    <row r="548" spans="1:8">
      <c r="A548" t="s">
        <v>20</v>
      </c>
      <c r="B548" t="s">
        <v>47</v>
      </c>
      <c r="C548">
        <v>26</v>
      </c>
      <c r="D548">
        <v>6745</v>
      </c>
      <c r="E548">
        <v>1480</v>
      </c>
      <c r="F548">
        <v>5265</v>
      </c>
      <c r="G548">
        <v>1480</v>
      </c>
      <c r="H548">
        <v>4.3</v>
      </c>
    </row>
    <row r="549" spans="1:8">
      <c r="A549">
        <v>46228</v>
      </c>
      <c r="B549" t="s">
        <v>21</v>
      </c>
      <c r="C549" t="s">
        <v>22</v>
      </c>
    </row>
    <row r="550" spans="1:8">
      <c r="A550" t="s">
        <v>14</v>
      </c>
      <c r="B550" t="s">
        <v>13</v>
      </c>
      <c r="C550">
        <v>21</v>
      </c>
      <c r="D550">
        <v>5441</v>
      </c>
      <c r="E550">
        <v>1200</v>
      </c>
      <c r="F550">
        <v>4241</v>
      </c>
      <c r="G550">
        <v>1550</v>
      </c>
      <c r="H550">
        <v>4.8</v>
      </c>
    </row>
    <row r="551" spans="1:8">
      <c r="A551">
        <v>46229</v>
      </c>
      <c r="B551" t="s">
        <v>24</v>
      </c>
      <c r="C551" t="s">
        <v>25</v>
      </c>
    </row>
    <row r="552" spans="1:8">
      <c r="A552" t="s">
        <v>20</v>
      </c>
      <c r="B552" t="s">
        <v>48</v>
      </c>
      <c r="C552">
        <v>12</v>
      </c>
      <c r="D552">
        <v>3249</v>
      </c>
      <c r="E552">
        <v>680</v>
      </c>
      <c r="F552">
        <v>2569</v>
      </c>
      <c r="G552">
        <v>1020</v>
      </c>
      <c r="H552">
        <v>4.8</v>
      </c>
    </row>
    <row r="553" spans="1:8">
      <c r="A553">
        <v>46230</v>
      </c>
      <c r="B553" t="s">
        <v>27</v>
      </c>
      <c r="C553" t="s">
        <v>28</v>
      </c>
    </row>
    <row r="554" spans="1:8">
      <c r="A554" t="s">
        <v>13</v>
      </c>
      <c r="B554" t="s">
        <v>49</v>
      </c>
      <c r="C554">
        <v>18</v>
      </c>
      <c r="D554">
        <v>4333</v>
      </c>
      <c r="E554">
        <v>870</v>
      </c>
      <c r="F554">
        <v>3463</v>
      </c>
      <c r="G554">
        <v>1360</v>
      </c>
      <c r="H554">
        <v>4.8</v>
      </c>
    </row>
    <row r="555" spans="1:8">
      <c r="A555">
        <v>46231</v>
      </c>
      <c r="B555" t="s">
        <v>30</v>
      </c>
      <c r="C555" t="s">
        <v>31</v>
      </c>
    </row>
    <row r="556" spans="1:8">
      <c r="A556" t="s">
        <v>14</v>
      </c>
      <c r="B556" t="s">
        <v>50</v>
      </c>
      <c r="C556">
        <v>22</v>
      </c>
      <c r="D556">
        <v>6237</v>
      </c>
      <c r="E556">
        <v>1250</v>
      </c>
      <c r="F556">
        <v>4987</v>
      </c>
      <c r="G556">
        <v>1620</v>
      </c>
      <c r="H556">
        <v>4.3</v>
      </c>
    </row>
    <row r="557" spans="1:8">
      <c r="A557">
        <v>46232</v>
      </c>
      <c r="B557" t="s">
        <v>33</v>
      </c>
      <c r="C557" t="s">
        <v>34</v>
      </c>
    </row>
    <row r="558" spans="1:8">
      <c r="A558" t="s">
        <v>13</v>
      </c>
      <c r="B558" t="s">
        <v>51</v>
      </c>
      <c r="C558">
        <v>13</v>
      </c>
      <c r="D558">
        <v>3591</v>
      </c>
      <c r="E558">
        <v>680</v>
      </c>
      <c r="F558">
        <v>2911</v>
      </c>
      <c r="G558">
        <v>1320</v>
      </c>
      <c r="H558">
        <v>4.4000000000000004</v>
      </c>
    </row>
    <row r="559" spans="1:8">
      <c r="A559">
        <v>46233</v>
      </c>
      <c r="B559" t="s">
        <v>36</v>
      </c>
      <c r="C559" t="s">
        <v>37</v>
      </c>
    </row>
    <row r="560" spans="1:8">
      <c r="A560" t="s">
        <v>13</v>
      </c>
      <c r="B560" t="s">
        <v>14</v>
      </c>
      <c r="C560">
        <v>12</v>
      </c>
      <c r="D560">
        <v>3090</v>
      </c>
      <c r="E560">
        <v>620</v>
      </c>
      <c r="F560">
        <v>2470</v>
      </c>
      <c r="G560">
        <v>1220</v>
      </c>
      <c r="H560">
        <v>4.9000000000000004</v>
      </c>
    </row>
    <row r="561" spans="1:8">
      <c r="A561">
        <v>46234</v>
      </c>
      <c r="B561" t="s">
        <v>39</v>
      </c>
      <c r="C561" t="s">
        <v>40</v>
      </c>
    </row>
    <row r="562" spans="1:8">
      <c r="A562" t="s">
        <v>13</v>
      </c>
      <c r="B562" t="s">
        <v>17</v>
      </c>
      <c r="C562">
        <v>19</v>
      </c>
      <c r="D562">
        <v>4555</v>
      </c>
      <c r="E562">
        <v>960</v>
      </c>
      <c r="F562">
        <v>3595</v>
      </c>
      <c r="G562">
        <v>1280</v>
      </c>
      <c r="H562">
        <v>4.8</v>
      </c>
    </row>
    <row r="563" spans="1:8">
      <c r="A563">
        <v>46215</v>
      </c>
      <c r="B563" t="s">
        <v>42</v>
      </c>
      <c r="C563" t="s">
        <v>43</v>
      </c>
    </row>
    <row r="564" spans="1:8">
      <c r="A564" t="s">
        <v>20</v>
      </c>
      <c r="B564" t="s">
        <v>13</v>
      </c>
      <c r="C564">
        <v>27</v>
      </c>
      <c r="D564">
        <v>7342</v>
      </c>
      <c r="E564">
        <v>1320</v>
      </c>
      <c r="F564">
        <v>6022</v>
      </c>
      <c r="G564">
        <v>1800</v>
      </c>
      <c r="H564">
        <v>4.8</v>
      </c>
    </row>
    <row r="565" spans="1:8">
      <c r="A565">
        <v>46216</v>
      </c>
      <c r="B565" t="s">
        <v>45</v>
      </c>
      <c r="C565" t="s">
        <v>46</v>
      </c>
    </row>
    <row r="566" spans="1:8">
      <c r="A566" t="s">
        <v>20</v>
      </c>
      <c r="B566" t="s">
        <v>23</v>
      </c>
      <c r="C566">
        <v>14</v>
      </c>
      <c r="D566">
        <v>3176</v>
      </c>
      <c r="E566">
        <v>700</v>
      </c>
      <c r="F566">
        <v>2476</v>
      </c>
      <c r="G566">
        <v>1180</v>
      </c>
      <c r="H566">
        <v>4.7</v>
      </c>
    </row>
    <row r="567" spans="1:8">
      <c r="A567">
        <v>46217</v>
      </c>
      <c r="B567" t="s">
        <v>11</v>
      </c>
      <c r="C567" t="s">
        <v>12</v>
      </c>
    </row>
    <row r="568" spans="1:8">
      <c r="A568" t="s">
        <v>20</v>
      </c>
      <c r="B568" t="s">
        <v>26</v>
      </c>
      <c r="C568">
        <v>17</v>
      </c>
      <c r="D568">
        <v>4917</v>
      </c>
      <c r="E568">
        <v>1080</v>
      </c>
      <c r="F568">
        <v>3837</v>
      </c>
      <c r="G568">
        <v>1200</v>
      </c>
      <c r="H568">
        <v>4.7</v>
      </c>
    </row>
    <row r="569" spans="1:8">
      <c r="A569">
        <v>46218</v>
      </c>
      <c r="B569" t="s">
        <v>15</v>
      </c>
      <c r="C569" t="s">
        <v>16</v>
      </c>
    </row>
    <row r="570" spans="1:8">
      <c r="A570" t="s">
        <v>20</v>
      </c>
      <c r="B570" t="s">
        <v>29</v>
      </c>
      <c r="C570">
        <v>16</v>
      </c>
      <c r="D570">
        <v>4412</v>
      </c>
      <c r="E570">
        <v>790</v>
      </c>
      <c r="F570">
        <v>3622</v>
      </c>
      <c r="G570">
        <v>1300</v>
      </c>
      <c r="H570">
        <v>4.7</v>
      </c>
    </row>
    <row r="571" spans="1:8">
      <c r="A571">
        <v>46219</v>
      </c>
      <c r="B571" t="s">
        <v>18</v>
      </c>
      <c r="C571" t="s">
        <v>19</v>
      </c>
    </row>
    <row r="572" spans="1:8">
      <c r="A572" t="s">
        <v>14</v>
      </c>
      <c r="B572" t="s">
        <v>32</v>
      </c>
      <c r="C572">
        <v>14</v>
      </c>
      <c r="D572">
        <v>3278</v>
      </c>
      <c r="E572">
        <v>690</v>
      </c>
      <c r="F572">
        <v>2588</v>
      </c>
      <c r="G572">
        <v>1260</v>
      </c>
      <c r="H572">
        <v>4.4000000000000004</v>
      </c>
    </row>
    <row r="573" spans="1:8">
      <c r="A573">
        <v>46220</v>
      </c>
      <c r="B573" t="s">
        <v>21</v>
      </c>
      <c r="C573" t="s">
        <v>22</v>
      </c>
    </row>
    <row r="574" spans="1:8">
      <c r="A574" t="s">
        <v>35</v>
      </c>
      <c r="B574" t="s">
        <v>20</v>
      </c>
      <c r="C574">
        <v>14</v>
      </c>
      <c r="D574">
        <v>3698</v>
      </c>
      <c r="E574">
        <v>700</v>
      </c>
      <c r="F574">
        <v>2998</v>
      </c>
      <c r="G574">
        <v>1190</v>
      </c>
      <c r="H574">
        <v>4.5</v>
      </c>
    </row>
    <row r="575" spans="1:8">
      <c r="A575">
        <v>46221</v>
      </c>
      <c r="B575" t="s">
        <v>24</v>
      </c>
      <c r="C575" t="s">
        <v>25</v>
      </c>
    </row>
    <row r="576" spans="1:8">
      <c r="A576" t="s">
        <v>13</v>
      </c>
      <c r="B576" t="s">
        <v>38</v>
      </c>
      <c r="C576">
        <v>24</v>
      </c>
      <c r="D576">
        <v>5975</v>
      </c>
      <c r="E576">
        <v>1140</v>
      </c>
      <c r="F576">
        <v>4835</v>
      </c>
      <c r="G576">
        <v>1410</v>
      </c>
      <c r="H576">
        <v>4.5</v>
      </c>
    </row>
    <row r="577" spans="1:8">
      <c r="A577">
        <v>46222</v>
      </c>
      <c r="B577" t="s">
        <v>27</v>
      </c>
      <c r="C577" t="s">
        <v>28</v>
      </c>
    </row>
    <row r="578" spans="1:8">
      <c r="A578" t="s">
        <v>14</v>
      </c>
      <c r="B578" t="s">
        <v>41</v>
      </c>
      <c r="C578">
        <v>19</v>
      </c>
      <c r="D578">
        <v>4114</v>
      </c>
      <c r="E578">
        <v>740</v>
      </c>
      <c r="F578">
        <v>3374</v>
      </c>
      <c r="G578">
        <v>1490</v>
      </c>
      <c r="H578">
        <v>4.7</v>
      </c>
    </row>
    <row r="579" spans="1:8">
      <c r="A579">
        <v>46223</v>
      </c>
      <c r="B579" t="s">
        <v>30</v>
      </c>
      <c r="C579" t="s">
        <v>31</v>
      </c>
    </row>
    <row r="580" spans="1:8">
      <c r="A580" t="s">
        <v>13</v>
      </c>
      <c r="B580" t="s">
        <v>44</v>
      </c>
      <c r="C580">
        <v>28</v>
      </c>
      <c r="D580">
        <v>6975</v>
      </c>
      <c r="E580">
        <v>1330</v>
      </c>
      <c r="F580">
        <v>5645</v>
      </c>
      <c r="G580">
        <v>1780</v>
      </c>
      <c r="H580">
        <v>4.4000000000000004</v>
      </c>
    </row>
    <row r="581" spans="1:8">
      <c r="A581">
        <v>46224</v>
      </c>
      <c r="B581" t="s">
        <v>33</v>
      </c>
      <c r="C581" t="s">
        <v>34</v>
      </c>
    </row>
    <row r="582" spans="1:8">
      <c r="A582" t="s">
        <v>20</v>
      </c>
      <c r="B582" t="s">
        <v>47</v>
      </c>
      <c r="C582">
        <v>20</v>
      </c>
      <c r="D582">
        <v>5141</v>
      </c>
      <c r="E582">
        <v>1130</v>
      </c>
      <c r="F582">
        <v>4011</v>
      </c>
      <c r="G582">
        <v>1390</v>
      </c>
      <c r="H582">
        <v>4.3</v>
      </c>
    </row>
    <row r="583" spans="1:8">
      <c r="A583">
        <v>46225</v>
      </c>
      <c r="B583" t="s">
        <v>36</v>
      </c>
      <c r="C583" t="s">
        <v>37</v>
      </c>
    </row>
    <row r="584" spans="1:8">
      <c r="A584" t="s">
        <v>14</v>
      </c>
      <c r="B584" t="s">
        <v>13</v>
      </c>
      <c r="C584">
        <v>17</v>
      </c>
      <c r="D584">
        <v>4668</v>
      </c>
      <c r="E584">
        <v>890</v>
      </c>
      <c r="F584">
        <v>3778</v>
      </c>
      <c r="G584">
        <v>1270</v>
      </c>
      <c r="H584">
        <v>4.5</v>
      </c>
    </row>
    <row r="585" spans="1:8">
      <c r="A585">
        <v>46226</v>
      </c>
      <c r="B585" t="s">
        <v>39</v>
      </c>
      <c r="C585" t="s">
        <v>40</v>
      </c>
    </row>
    <row r="586" spans="1:8">
      <c r="A586" t="s">
        <v>20</v>
      </c>
      <c r="B586" t="s">
        <v>48</v>
      </c>
      <c r="C586">
        <v>16</v>
      </c>
      <c r="D586">
        <v>3595</v>
      </c>
      <c r="E586">
        <v>650</v>
      </c>
      <c r="F586">
        <v>2945</v>
      </c>
      <c r="G586">
        <v>1340</v>
      </c>
      <c r="H586">
        <v>4.3</v>
      </c>
    </row>
    <row r="587" spans="1:8">
      <c r="A587">
        <v>46227</v>
      </c>
      <c r="B587" t="s">
        <v>42</v>
      </c>
      <c r="C587" t="s">
        <v>43</v>
      </c>
    </row>
    <row r="588" spans="1:8">
      <c r="A588" t="s">
        <v>13</v>
      </c>
      <c r="B588" t="s">
        <v>49</v>
      </c>
      <c r="C588">
        <v>18</v>
      </c>
      <c r="D588">
        <v>4176</v>
      </c>
      <c r="E588">
        <v>750</v>
      </c>
      <c r="F588">
        <v>3426</v>
      </c>
      <c r="G588">
        <v>1210</v>
      </c>
      <c r="H588">
        <v>4.5</v>
      </c>
    </row>
    <row r="589" spans="1:8">
      <c r="A589">
        <v>46228</v>
      </c>
      <c r="B589" t="s">
        <v>45</v>
      </c>
      <c r="C589" t="s">
        <v>46</v>
      </c>
    </row>
    <row r="590" spans="1:8">
      <c r="A590" t="s">
        <v>14</v>
      </c>
      <c r="B590" t="s">
        <v>50</v>
      </c>
      <c r="C590">
        <v>21</v>
      </c>
      <c r="D590">
        <v>5687</v>
      </c>
      <c r="E590">
        <v>1140</v>
      </c>
      <c r="F590">
        <v>4547</v>
      </c>
      <c r="G590">
        <v>1470</v>
      </c>
      <c r="H590">
        <v>4.5999999999999996</v>
      </c>
    </row>
    <row r="591" spans="1:8">
      <c r="A591">
        <v>46229</v>
      </c>
      <c r="B591" t="s">
        <v>11</v>
      </c>
      <c r="C591" t="s">
        <v>12</v>
      </c>
    </row>
    <row r="592" spans="1:8">
      <c r="A592" t="s">
        <v>13</v>
      </c>
      <c r="B592" t="s">
        <v>51</v>
      </c>
      <c r="C592">
        <v>13</v>
      </c>
      <c r="D592">
        <v>3452</v>
      </c>
      <c r="E592">
        <v>620</v>
      </c>
      <c r="F592">
        <v>2832</v>
      </c>
      <c r="G592">
        <v>1250</v>
      </c>
      <c r="H592">
        <v>4.3</v>
      </c>
    </row>
    <row r="593" spans="1:8">
      <c r="A593">
        <v>46230</v>
      </c>
      <c r="B593" t="s">
        <v>15</v>
      </c>
      <c r="C593" t="s">
        <v>16</v>
      </c>
    </row>
    <row r="594" spans="1:8">
      <c r="A594" t="s">
        <v>13</v>
      </c>
      <c r="B594" t="s">
        <v>14</v>
      </c>
      <c r="C594">
        <v>27</v>
      </c>
      <c r="D594">
        <v>6934</v>
      </c>
      <c r="E594">
        <v>1530</v>
      </c>
      <c r="F594">
        <v>5404</v>
      </c>
      <c r="G594">
        <v>1460</v>
      </c>
      <c r="H594">
        <v>4.7</v>
      </c>
    </row>
    <row r="595" spans="1:8">
      <c r="A595">
        <v>46231</v>
      </c>
      <c r="B595" t="s">
        <v>18</v>
      </c>
      <c r="C595" t="s">
        <v>19</v>
      </c>
    </row>
    <row r="596" spans="1:8">
      <c r="A596" t="s">
        <v>13</v>
      </c>
      <c r="B596" t="s">
        <v>17</v>
      </c>
      <c r="C596">
        <v>26</v>
      </c>
      <c r="D596">
        <v>5984</v>
      </c>
      <c r="E596">
        <v>1200</v>
      </c>
      <c r="F596">
        <v>4784</v>
      </c>
      <c r="G596">
        <v>1570</v>
      </c>
      <c r="H596">
        <v>4.5999999999999996</v>
      </c>
    </row>
    <row r="597" spans="1:8">
      <c r="A597">
        <v>46232</v>
      </c>
      <c r="B597" t="s">
        <v>21</v>
      </c>
      <c r="C597" t="s">
        <v>22</v>
      </c>
    </row>
    <row r="598" spans="1:8">
      <c r="A598" t="s">
        <v>20</v>
      </c>
      <c r="B598" t="s">
        <v>13</v>
      </c>
      <c r="C598">
        <v>16</v>
      </c>
      <c r="D598">
        <v>4500</v>
      </c>
      <c r="E598">
        <v>900</v>
      </c>
      <c r="F598">
        <v>3600</v>
      </c>
      <c r="G598">
        <v>1250</v>
      </c>
      <c r="H598">
        <v>4.5</v>
      </c>
    </row>
    <row r="599" spans="1:8">
      <c r="A599">
        <v>46233</v>
      </c>
      <c r="B599" t="s">
        <v>24</v>
      </c>
      <c r="C599" t="s">
        <v>25</v>
      </c>
    </row>
    <row r="600" spans="1:8">
      <c r="A600" t="s">
        <v>20</v>
      </c>
      <c r="B600" t="s">
        <v>23</v>
      </c>
      <c r="C600">
        <v>28</v>
      </c>
      <c r="D600">
        <v>7782</v>
      </c>
      <c r="E600">
        <v>1630</v>
      </c>
      <c r="F600">
        <v>6152</v>
      </c>
      <c r="G600">
        <v>1820</v>
      </c>
      <c r="H600">
        <v>4.8</v>
      </c>
    </row>
    <row r="601" spans="1:8">
      <c r="A601">
        <v>46234</v>
      </c>
      <c r="B601" t="s">
        <v>27</v>
      </c>
      <c r="C601" t="s">
        <v>28</v>
      </c>
    </row>
    <row r="602" spans="1:8">
      <c r="A602" t="s">
        <v>20</v>
      </c>
      <c r="B602" t="s">
        <v>26</v>
      </c>
      <c r="C602">
        <v>19</v>
      </c>
      <c r="D602">
        <v>5357</v>
      </c>
      <c r="E602">
        <v>1070</v>
      </c>
      <c r="F602">
        <v>4287</v>
      </c>
      <c r="G602">
        <v>1320</v>
      </c>
      <c r="H602">
        <v>4.5</v>
      </c>
    </row>
    <row r="603" spans="1:8">
      <c r="A603">
        <v>46235</v>
      </c>
      <c r="B603" t="s">
        <v>21</v>
      </c>
      <c r="C603" t="s">
        <v>22</v>
      </c>
    </row>
    <row r="604" spans="1:8">
      <c r="A604" t="s">
        <v>20</v>
      </c>
      <c r="B604" t="s">
        <v>26</v>
      </c>
      <c r="C604">
        <v>24</v>
      </c>
      <c r="D604">
        <v>5714</v>
      </c>
      <c r="E604">
        <v>1140</v>
      </c>
      <c r="F604">
        <v>4574</v>
      </c>
      <c r="G604">
        <v>1520</v>
      </c>
      <c r="H604">
        <v>4.5</v>
      </c>
    </row>
    <row r="605" spans="1:8">
      <c r="A605">
        <v>46236</v>
      </c>
      <c r="B605" t="s">
        <v>36</v>
      </c>
      <c r="C605" t="s">
        <v>37</v>
      </c>
    </row>
    <row r="606" spans="1:8">
      <c r="A606" t="s">
        <v>20</v>
      </c>
      <c r="B606" t="s">
        <v>13</v>
      </c>
      <c r="C606">
        <v>25</v>
      </c>
      <c r="D606">
        <v>6098</v>
      </c>
      <c r="E606">
        <v>1340</v>
      </c>
      <c r="F606">
        <v>4758</v>
      </c>
      <c r="G606">
        <v>1500</v>
      </c>
      <c r="H606">
        <v>4.7</v>
      </c>
    </row>
    <row r="607" spans="1:8">
      <c r="A607">
        <v>46237</v>
      </c>
      <c r="B607" t="s">
        <v>15</v>
      </c>
      <c r="C607" t="s">
        <v>16</v>
      </c>
    </row>
    <row r="608" spans="1:8">
      <c r="A608" t="s">
        <v>13</v>
      </c>
      <c r="B608" t="s">
        <v>14</v>
      </c>
      <c r="C608">
        <v>14</v>
      </c>
      <c r="D608">
        <v>3227</v>
      </c>
      <c r="E608">
        <v>610</v>
      </c>
      <c r="F608">
        <v>2617</v>
      </c>
      <c r="G608">
        <v>1240</v>
      </c>
      <c r="H608">
        <v>4.7</v>
      </c>
    </row>
    <row r="609" spans="1:8">
      <c r="A609">
        <v>46238</v>
      </c>
      <c r="B609" t="s">
        <v>30</v>
      </c>
      <c r="C609" t="s">
        <v>31</v>
      </c>
    </row>
    <row r="610" spans="1:8">
      <c r="A610" t="s">
        <v>14</v>
      </c>
      <c r="B610" t="s">
        <v>50</v>
      </c>
      <c r="C610">
        <v>14</v>
      </c>
      <c r="D610">
        <v>3730</v>
      </c>
      <c r="E610">
        <v>820</v>
      </c>
      <c r="F610">
        <v>2910</v>
      </c>
      <c r="G610">
        <v>1280</v>
      </c>
      <c r="H610">
        <v>4.5</v>
      </c>
    </row>
    <row r="611" spans="1:8">
      <c r="A611">
        <v>46239</v>
      </c>
      <c r="B611" t="s">
        <v>45</v>
      </c>
      <c r="C611" t="s">
        <v>46</v>
      </c>
    </row>
    <row r="612" spans="1:8">
      <c r="A612" t="s">
        <v>20</v>
      </c>
      <c r="B612" t="s">
        <v>48</v>
      </c>
      <c r="C612">
        <v>23</v>
      </c>
      <c r="D612">
        <v>5903</v>
      </c>
      <c r="E612">
        <v>1060</v>
      </c>
      <c r="F612">
        <v>4843</v>
      </c>
      <c r="G612">
        <v>1700</v>
      </c>
      <c r="H612">
        <v>4.8</v>
      </c>
    </row>
    <row r="613" spans="1:8">
      <c r="A613">
        <v>46240</v>
      </c>
      <c r="B613" t="s">
        <v>24</v>
      </c>
      <c r="C613" t="s">
        <v>25</v>
      </c>
    </row>
    <row r="614" spans="1:8">
      <c r="A614" t="s">
        <v>14</v>
      </c>
      <c r="B614" t="s">
        <v>41</v>
      </c>
      <c r="C614">
        <v>25</v>
      </c>
      <c r="D614">
        <v>6537</v>
      </c>
      <c r="E614">
        <v>1310</v>
      </c>
      <c r="F614">
        <v>5227</v>
      </c>
      <c r="G614">
        <v>1520</v>
      </c>
      <c r="H614">
        <v>4.5</v>
      </c>
    </row>
    <row r="615" spans="1:8">
      <c r="A615">
        <v>46241</v>
      </c>
      <c r="B615" t="s">
        <v>39</v>
      </c>
      <c r="C615" t="s">
        <v>40</v>
      </c>
    </row>
    <row r="616" spans="1:8">
      <c r="A616" t="s">
        <v>35</v>
      </c>
      <c r="B616" t="s">
        <v>20</v>
      </c>
      <c r="C616">
        <v>26</v>
      </c>
      <c r="D616">
        <v>6582</v>
      </c>
      <c r="E616">
        <v>1180</v>
      </c>
      <c r="F616">
        <v>5402</v>
      </c>
      <c r="G616">
        <v>1660</v>
      </c>
      <c r="H616">
        <v>4.4000000000000004</v>
      </c>
    </row>
    <row r="617" spans="1:8">
      <c r="A617">
        <v>46242</v>
      </c>
      <c r="B617" t="s">
        <v>18</v>
      </c>
      <c r="C617" t="s">
        <v>19</v>
      </c>
    </row>
    <row r="618" spans="1:8">
      <c r="A618" t="s">
        <v>20</v>
      </c>
      <c r="B618" t="s">
        <v>29</v>
      </c>
      <c r="C618">
        <v>27</v>
      </c>
      <c r="D618">
        <v>6993</v>
      </c>
      <c r="E618">
        <v>1400</v>
      </c>
      <c r="F618">
        <v>5593</v>
      </c>
      <c r="G618">
        <v>1850</v>
      </c>
      <c r="H618">
        <v>4.4000000000000004</v>
      </c>
    </row>
    <row r="619" spans="1:8">
      <c r="A619">
        <v>46243</v>
      </c>
      <c r="B619" t="s">
        <v>33</v>
      </c>
      <c r="C619" t="s">
        <v>34</v>
      </c>
    </row>
    <row r="620" spans="1:8">
      <c r="A620" t="s">
        <v>20</v>
      </c>
      <c r="B620" t="s">
        <v>23</v>
      </c>
      <c r="C620">
        <v>21</v>
      </c>
      <c r="D620">
        <v>5580</v>
      </c>
      <c r="E620">
        <v>1170</v>
      </c>
      <c r="F620">
        <v>4410</v>
      </c>
      <c r="G620">
        <v>1400</v>
      </c>
      <c r="H620">
        <v>4.7</v>
      </c>
    </row>
    <row r="621" spans="1:8">
      <c r="A621">
        <v>46244</v>
      </c>
      <c r="B621" t="s">
        <v>11</v>
      </c>
      <c r="C621" t="s">
        <v>12</v>
      </c>
    </row>
    <row r="622" spans="1:8">
      <c r="A622" t="s">
        <v>13</v>
      </c>
      <c r="B622" t="s">
        <v>17</v>
      </c>
      <c r="C622">
        <v>27</v>
      </c>
      <c r="D622">
        <v>7483</v>
      </c>
      <c r="E622">
        <v>1500</v>
      </c>
      <c r="F622">
        <v>5983</v>
      </c>
      <c r="G622">
        <v>1770</v>
      </c>
      <c r="H622">
        <v>4.5</v>
      </c>
    </row>
    <row r="623" spans="1:8">
      <c r="A623">
        <v>46245</v>
      </c>
      <c r="B623" t="s">
        <v>27</v>
      </c>
      <c r="C623" t="s">
        <v>28</v>
      </c>
    </row>
    <row r="624" spans="1:8">
      <c r="A624" t="s">
        <v>13</v>
      </c>
      <c r="B624" t="s">
        <v>49</v>
      </c>
      <c r="C624">
        <v>15</v>
      </c>
      <c r="D624">
        <v>3624</v>
      </c>
      <c r="E624">
        <v>690</v>
      </c>
      <c r="F624">
        <v>2934</v>
      </c>
      <c r="G624">
        <v>1400</v>
      </c>
      <c r="H624">
        <v>4.5</v>
      </c>
    </row>
    <row r="625" spans="1:8">
      <c r="A625">
        <v>46246</v>
      </c>
      <c r="B625" t="s">
        <v>42</v>
      </c>
      <c r="C625" t="s">
        <v>43</v>
      </c>
    </row>
    <row r="626" spans="1:8">
      <c r="A626" t="s">
        <v>14</v>
      </c>
      <c r="B626" t="s">
        <v>13</v>
      </c>
      <c r="C626">
        <v>15</v>
      </c>
      <c r="D626">
        <v>3660</v>
      </c>
      <c r="E626">
        <v>770</v>
      </c>
      <c r="F626">
        <v>2890</v>
      </c>
      <c r="G626">
        <v>1280</v>
      </c>
      <c r="H626">
        <v>4.5999999999999996</v>
      </c>
    </row>
    <row r="627" spans="1:8">
      <c r="A627">
        <v>46247</v>
      </c>
      <c r="B627" t="s">
        <v>21</v>
      </c>
      <c r="C627" t="s">
        <v>22</v>
      </c>
    </row>
    <row r="628" spans="1:8">
      <c r="A628" t="s">
        <v>14</v>
      </c>
      <c r="B628" t="s">
        <v>50</v>
      </c>
      <c r="C628">
        <v>27</v>
      </c>
      <c r="D628">
        <v>6907</v>
      </c>
      <c r="E628">
        <v>1380</v>
      </c>
      <c r="F628">
        <v>5527</v>
      </c>
      <c r="G628">
        <v>1660</v>
      </c>
      <c r="H628">
        <v>4.5</v>
      </c>
    </row>
    <row r="629" spans="1:8">
      <c r="A629">
        <v>46248</v>
      </c>
      <c r="B629" t="s">
        <v>36</v>
      </c>
      <c r="C629" t="s">
        <v>37</v>
      </c>
    </row>
    <row r="630" spans="1:8">
      <c r="A630" t="s">
        <v>20</v>
      </c>
      <c r="B630" t="s">
        <v>48</v>
      </c>
      <c r="C630">
        <v>18</v>
      </c>
      <c r="D630">
        <v>5096</v>
      </c>
      <c r="E630">
        <v>920</v>
      </c>
      <c r="F630">
        <v>4176</v>
      </c>
      <c r="G630">
        <v>1460</v>
      </c>
      <c r="H630">
        <v>4.7</v>
      </c>
    </row>
    <row r="631" spans="1:8">
      <c r="A631">
        <v>46249</v>
      </c>
      <c r="B631" t="s">
        <v>15</v>
      </c>
      <c r="C631" t="s">
        <v>16</v>
      </c>
    </row>
    <row r="632" spans="1:8">
      <c r="A632" t="s">
        <v>14</v>
      </c>
      <c r="B632" t="s">
        <v>41</v>
      </c>
      <c r="C632">
        <v>22</v>
      </c>
      <c r="D632">
        <v>6144</v>
      </c>
      <c r="E632">
        <v>1170</v>
      </c>
      <c r="F632">
        <v>4974</v>
      </c>
      <c r="G632">
        <v>1550</v>
      </c>
      <c r="H632">
        <v>4.5999999999999996</v>
      </c>
    </row>
    <row r="633" spans="1:8">
      <c r="A633">
        <v>46250</v>
      </c>
      <c r="B633" t="s">
        <v>30</v>
      </c>
      <c r="C633" t="s">
        <v>31</v>
      </c>
    </row>
    <row r="634" spans="1:8">
      <c r="A634" t="s">
        <v>35</v>
      </c>
      <c r="B634" t="s">
        <v>20</v>
      </c>
      <c r="C634">
        <v>24</v>
      </c>
      <c r="D634">
        <v>6738</v>
      </c>
      <c r="E634">
        <v>1280</v>
      </c>
      <c r="F634">
        <v>5458</v>
      </c>
      <c r="G634">
        <v>1690</v>
      </c>
      <c r="H634">
        <v>4.5999999999999996</v>
      </c>
    </row>
    <row r="635" spans="1:8">
      <c r="A635">
        <v>46251</v>
      </c>
      <c r="B635" t="s">
        <v>45</v>
      </c>
      <c r="C635" t="s">
        <v>46</v>
      </c>
    </row>
    <row r="636" spans="1:8">
      <c r="A636" t="s">
        <v>20</v>
      </c>
      <c r="B636" t="s">
        <v>29</v>
      </c>
      <c r="C636">
        <v>26</v>
      </c>
      <c r="D636">
        <v>7298</v>
      </c>
      <c r="E636">
        <v>1390</v>
      </c>
      <c r="F636">
        <v>5908</v>
      </c>
      <c r="G636">
        <v>1840</v>
      </c>
      <c r="H636">
        <v>4.4000000000000004</v>
      </c>
    </row>
    <row r="637" spans="1:8">
      <c r="A637">
        <v>46252</v>
      </c>
      <c r="B637" t="s">
        <v>24</v>
      </c>
      <c r="C637" t="s">
        <v>25</v>
      </c>
    </row>
    <row r="638" spans="1:8">
      <c r="A638" t="s">
        <v>20</v>
      </c>
      <c r="B638" t="s">
        <v>23</v>
      </c>
      <c r="C638">
        <v>19</v>
      </c>
      <c r="D638">
        <v>4908</v>
      </c>
      <c r="E638">
        <v>880</v>
      </c>
      <c r="F638">
        <v>4028</v>
      </c>
      <c r="G638">
        <v>1380</v>
      </c>
      <c r="H638">
        <v>4.9000000000000004</v>
      </c>
    </row>
    <row r="639" spans="1:8">
      <c r="A639">
        <v>46253</v>
      </c>
      <c r="B639" t="s">
        <v>39</v>
      </c>
      <c r="C639" t="s">
        <v>40</v>
      </c>
    </row>
    <row r="640" spans="1:8">
      <c r="A640" t="s">
        <v>13</v>
      </c>
      <c r="B640" t="s">
        <v>17</v>
      </c>
      <c r="C640">
        <v>23</v>
      </c>
      <c r="D640">
        <v>6420</v>
      </c>
      <c r="E640">
        <v>1220</v>
      </c>
      <c r="F640">
        <v>5200</v>
      </c>
      <c r="G640">
        <v>1660</v>
      </c>
      <c r="H640">
        <v>4.5999999999999996</v>
      </c>
    </row>
    <row r="641" spans="1:8">
      <c r="A641">
        <v>46254</v>
      </c>
      <c r="B641" t="s">
        <v>18</v>
      </c>
      <c r="C641" t="s">
        <v>19</v>
      </c>
    </row>
    <row r="642" spans="1:8">
      <c r="A642" t="s">
        <v>13</v>
      </c>
      <c r="B642" t="s">
        <v>49</v>
      </c>
      <c r="C642">
        <v>24</v>
      </c>
      <c r="D642">
        <v>6272</v>
      </c>
      <c r="E642">
        <v>1250</v>
      </c>
      <c r="F642">
        <v>5022</v>
      </c>
      <c r="G642">
        <v>1500</v>
      </c>
      <c r="H642">
        <v>4.5</v>
      </c>
    </row>
    <row r="643" spans="1:8">
      <c r="A643">
        <v>46235</v>
      </c>
      <c r="B643" t="s">
        <v>33</v>
      </c>
      <c r="C643" t="s">
        <v>34</v>
      </c>
    </row>
    <row r="644" spans="1:8">
      <c r="A644" t="s">
        <v>14</v>
      </c>
      <c r="B644" t="s">
        <v>13</v>
      </c>
      <c r="C644">
        <v>22</v>
      </c>
      <c r="D644">
        <v>5885</v>
      </c>
      <c r="E644">
        <v>1290</v>
      </c>
      <c r="F644">
        <v>4595</v>
      </c>
      <c r="G644">
        <v>1530</v>
      </c>
      <c r="H644">
        <v>4.8</v>
      </c>
    </row>
    <row r="645" spans="1:8">
      <c r="A645">
        <v>46236</v>
      </c>
      <c r="B645" t="s">
        <v>11</v>
      </c>
      <c r="C645" t="s">
        <v>12</v>
      </c>
    </row>
    <row r="646" spans="1:8">
      <c r="A646" t="s">
        <v>13</v>
      </c>
      <c r="B646" t="s">
        <v>44</v>
      </c>
      <c r="C646">
        <v>20</v>
      </c>
      <c r="D646">
        <v>5116</v>
      </c>
      <c r="E646">
        <v>970</v>
      </c>
      <c r="F646">
        <v>4146</v>
      </c>
      <c r="G646">
        <v>1510</v>
      </c>
      <c r="H646">
        <v>4.5999999999999996</v>
      </c>
    </row>
    <row r="647" spans="1:8">
      <c r="A647">
        <v>46237</v>
      </c>
      <c r="B647" t="s">
        <v>27</v>
      </c>
      <c r="C647" t="s">
        <v>28</v>
      </c>
    </row>
    <row r="648" spans="1:8">
      <c r="A648" t="s">
        <v>13</v>
      </c>
      <c r="B648" t="s">
        <v>38</v>
      </c>
      <c r="C648">
        <v>26</v>
      </c>
      <c r="D648">
        <v>6308</v>
      </c>
      <c r="E648">
        <v>1140</v>
      </c>
      <c r="F648">
        <v>5168</v>
      </c>
      <c r="G648">
        <v>1550</v>
      </c>
      <c r="H648">
        <v>4.7</v>
      </c>
    </row>
    <row r="649" spans="1:8">
      <c r="A649">
        <v>46238</v>
      </c>
      <c r="B649" t="s">
        <v>42</v>
      </c>
      <c r="C649" t="s">
        <v>43</v>
      </c>
    </row>
    <row r="650" spans="1:8">
      <c r="A650" t="s">
        <v>20</v>
      </c>
      <c r="B650" t="s">
        <v>26</v>
      </c>
      <c r="C650">
        <v>26</v>
      </c>
      <c r="D650">
        <v>7236</v>
      </c>
      <c r="E650">
        <v>1590</v>
      </c>
      <c r="F650">
        <v>5646</v>
      </c>
      <c r="G650">
        <v>1530</v>
      </c>
      <c r="H650">
        <v>4.5999999999999996</v>
      </c>
    </row>
    <row r="651" spans="1:8">
      <c r="A651">
        <v>46239</v>
      </c>
      <c r="B651" t="s">
        <v>21</v>
      </c>
      <c r="C651" t="s">
        <v>22</v>
      </c>
    </row>
    <row r="652" spans="1:8">
      <c r="A652" t="s">
        <v>35</v>
      </c>
      <c r="B652" t="s">
        <v>20</v>
      </c>
      <c r="C652">
        <v>23</v>
      </c>
      <c r="D652">
        <v>6107</v>
      </c>
      <c r="E652">
        <v>1220</v>
      </c>
      <c r="F652">
        <v>4887</v>
      </c>
      <c r="G652">
        <v>1610</v>
      </c>
      <c r="H652">
        <v>4.8</v>
      </c>
    </row>
    <row r="653" spans="1:8">
      <c r="A653">
        <v>46240</v>
      </c>
      <c r="B653" t="s">
        <v>36</v>
      </c>
      <c r="C653" t="s">
        <v>37</v>
      </c>
    </row>
    <row r="654" spans="1:8">
      <c r="A654" t="s">
        <v>20</v>
      </c>
      <c r="B654" t="s">
        <v>29</v>
      </c>
      <c r="C654">
        <v>14</v>
      </c>
      <c r="D654">
        <v>3976</v>
      </c>
      <c r="E654">
        <v>720</v>
      </c>
      <c r="F654">
        <v>3256</v>
      </c>
      <c r="G654">
        <v>1340</v>
      </c>
      <c r="H654">
        <v>4.8</v>
      </c>
    </row>
    <row r="655" spans="1:8">
      <c r="A655">
        <v>46241</v>
      </c>
      <c r="B655" t="s">
        <v>15</v>
      </c>
      <c r="C655" t="s">
        <v>16</v>
      </c>
    </row>
    <row r="656" spans="1:8">
      <c r="A656" t="s">
        <v>20</v>
      </c>
      <c r="B656" t="s">
        <v>23</v>
      </c>
      <c r="C656">
        <v>26</v>
      </c>
      <c r="D656">
        <v>6648</v>
      </c>
      <c r="E656">
        <v>1330</v>
      </c>
      <c r="F656">
        <v>5318</v>
      </c>
      <c r="G656">
        <v>1530</v>
      </c>
      <c r="H656">
        <v>4.5</v>
      </c>
    </row>
    <row r="657" spans="1:8">
      <c r="A657">
        <v>46242</v>
      </c>
      <c r="B657" t="s">
        <v>30</v>
      </c>
      <c r="C657" t="s">
        <v>31</v>
      </c>
    </row>
    <row r="658" spans="1:8">
      <c r="A658" t="s">
        <v>13</v>
      </c>
      <c r="B658" t="s">
        <v>17</v>
      </c>
      <c r="C658">
        <v>16</v>
      </c>
      <c r="D658">
        <v>4124</v>
      </c>
      <c r="E658">
        <v>820</v>
      </c>
      <c r="F658">
        <v>3304</v>
      </c>
      <c r="G658">
        <v>1380</v>
      </c>
      <c r="H658">
        <v>4.8</v>
      </c>
    </row>
    <row r="659" spans="1:8">
      <c r="A659">
        <v>46243</v>
      </c>
      <c r="B659" t="s">
        <v>45</v>
      </c>
      <c r="C659" t="s">
        <v>46</v>
      </c>
    </row>
    <row r="660" spans="1:8">
      <c r="A660" t="s">
        <v>13</v>
      </c>
      <c r="B660" t="s">
        <v>49</v>
      </c>
      <c r="C660">
        <v>22</v>
      </c>
      <c r="D660">
        <v>5362</v>
      </c>
      <c r="E660">
        <v>1070</v>
      </c>
      <c r="F660">
        <v>4292</v>
      </c>
      <c r="G660">
        <v>1690</v>
      </c>
      <c r="H660">
        <v>4.7</v>
      </c>
    </row>
    <row r="661" spans="1:8">
      <c r="A661">
        <v>46244</v>
      </c>
      <c r="B661" t="s">
        <v>24</v>
      </c>
      <c r="C661" t="s">
        <v>25</v>
      </c>
    </row>
    <row r="662" spans="1:8">
      <c r="A662" t="s">
        <v>14</v>
      </c>
      <c r="B662" t="s">
        <v>13</v>
      </c>
      <c r="C662">
        <v>23</v>
      </c>
      <c r="D662">
        <v>5620</v>
      </c>
      <c r="E662">
        <v>1120</v>
      </c>
      <c r="F662">
        <v>4500</v>
      </c>
      <c r="G662">
        <v>1700</v>
      </c>
      <c r="H662">
        <v>4.5</v>
      </c>
    </row>
    <row r="663" spans="1:8">
      <c r="A663">
        <v>46245</v>
      </c>
      <c r="B663" t="s">
        <v>39</v>
      </c>
      <c r="C663" t="s">
        <v>40</v>
      </c>
    </row>
    <row r="664" spans="1:8">
      <c r="A664" t="s">
        <v>13</v>
      </c>
      <c r="B664" t="s">
        <v>44</v>
      </c>
      <c r="C664">
        <v>26</v>
      </c>
      <c r="D664">
        <v>6868</v>
      </c>
      <c r="E664">
        <v>1510</v>
      </c>
      <c r="F664">
        <v>5358</v>
      </c>
      <c r="G664">
        <v>1630</v>
      </c>
      <c r="H664">
        <v>4.5999999999999996</v>
      </c>
    </row>
    <row r="665" spans="1:8">
      <c r="A665">
        <v>46246</v>
      </c>
      <c r="B665" t="s">
        <v>18</v>
      </c>
      <c r="C665" t="s">
        <v>19</v>
      </c>
    </row>
    <row r="666" spans="1:8">
      <c r="A666" t="s">
        <v>13</v>
      </c>
      <c r="B666" t="s">
        <v>38</v>
      </c>
      <c r="C666">
        <v>15</v>
      </c>
      <c r="D666">
        <v>3982</v>
      </c>
      <c r="E666">
        <v>800</v>
      </c>
      <c r="F666">
        <v>3182</v>
      </c>
      <c r="G666">
        <v>1270</v>
      </c>
      <c r="H666">
        <v>4.4000000000000004</v>
      </c>
    </row>
    <row r="667" spans="1:8">
      <c r="A667">
        <v>46247</v>
      </c>
      <c r="B667" t="s">
        <v>33</v>
      </c>
      <c r="C667" t="s">
        <v>34</v>
      </c>
    </row>
    <row r="668" spans="1:8">
      <c r="A668" t="s">
        <v>20</v>
      </c>
      <c r="B668" t="s">
        <v>26</v>
      </c>
      <c r="C668">
        <v>23</v>
      </c>
      <c r="D668">
        <v>5441</v>
      </c>
      <c r="E668">
        <v>1140</v>
      </c>
      <c r="F668">
        <v>4301</v>
      </c>
      <c r="G668">
        <v>1720</v>
      </c>
      <c r="H668">
        <v>4.4000000000000004</v>
      </c>
    </row>
    <row r="669" spans="1:8">
      <c r="A669">
        <v>46248</v>
      </c>
      <c r="B669" t="s">
        <v>11</v>
      </c>
      <c r="C669" t="s">
        <v>12</v>
      </c>
    </row>
    <row r="670" spans="1:8">
      <c r="A670" t="s">
        <v>20</v>
      </c>
      <c r="B670" t="s">
        <v>13</v>
      </c>
      <c r="C670">
        <v>26</v>
      </c>
      <c r="D670">
        <v>7090</v>
      </c>
      <c r="E670">
        <v>1350</v>
      </c>
      <c r="F670">
        <v>5740</v>
      </c>
      <c r="G670">
        <v>1550</v>
      </c>
      <c r="H670">
        <v>4.7</v>
      </c>
    </row>
    <row r="671" spans="1:8">
      <c r="A671">
        <v>46249</v>
      </c>
      <c r="B671" t="s">
        <v>27</v>
      </c>
      <c r="C671" t="s">
        <v>28</v>
      </c>
    </row>
    <row r="672" spans="1:8">
      <c r="A672" t="s">
        <v>13</v>
      </c>
      <c r="B672" t="s">
        <v>14</v>
      </c>
      <c r="C672">
        <v>22</v>
      </c>
      <c r="D672">
        <v>5357</v>
      </c>
      <c r="E672">
        <v>1180</v>
      </c>
      <c r="F672">
        <v>4177</v>
      </c>
      <c r="G672">
        <v>1690</v>
      </c>
      <c r="H672">
        <v>4.7</v>
      </c>
    </row>
    <row r="673" spans="1:8">
      <c r="A673">
        <v>46250</v>
      </c>
      <c r="B673" t="s">
        <v>42</v>
      </c>
      <c r="C673" t="s">
        <v>43</v>
      </c>
    </row>
    <row r="674" spans="1:8">
      <c r="A674" t="s">
        <v>14</v>
      </c>
      <c r="B674" t="s">
        <v>50</v>
      </c>
      <c r="C674">
        <v>17</v>
      </c>
      <c r="D674">
        <v>4666</v>
      </c>
      <c r="E674">
        <v>890</v>
      </c>
      <c r="F674">
        <v>3776</v>
      </c>
      <c r="G674">
        <v>1460</v>
      </c>
      <c r="H674">
        <v>4.5999999999999996</v>
      </c>
    </row>
    <row r="675" spans="1:8">
      <c r="A675">
        <v>46251</v>
      </c>
      <c r="B675" t="s">
        <v>21</v>
      </c>
      <c r="C675" t="s">
        <v>22</v>
      </c>
    </row>
    <row r="676" spans="1:8">
      <c r="A676" t="s">
        <v>13</v>
      </c>
      <c r="B676" t="s">
        <v>17</v>
      </c>
      <c r="C676">
        <v>24</v>
      </c>
      <c r="D676">
        <v>6619</v>
      </c>
      <c r="E676">
        <v>1390</v>
      </c>
      <c r="F676">
        <v>5229</v>
      </c>
      <c r="G676">
        <v>1640</v>
      </c>
      <c r="H676">
        <v>4.5999999999999996</v>
      </c>
    </row>
    <row r="677" spans="1:8">
      <c r="A677">
        <v>46252</v>
      </c>
      <c r="B677" t="s">
        <v>36</v>
      </c>
      <c r="C677" t="s">
        <v>37</v>
      </c>
    </row>
    <row r="678" spans="1:8">
      <c r="A678" t="s">
        <v>13</v>
      </c>
      <c r="B678" t="s">
        <v>49</v>
      </c>
      <c r="C678">
        <v>17</v>
      </c>
      <c r="D678">
        <v>4149</v>
      </c>
      <c r="E678">
        <v>830</v>
      </c>
      <c r="F678">
        <v>3319</v>
      </c>
      <c r="G678">
        <v>1280</v>
      </c>
      <c r="H678">
        <v>4.7</v>
      </c>
    </row>
    <row r="679" spans="1:8">
      <c r="A679">
        <v>46253</v>
      </c>
      <c r="B679" t="s">
        <v>15</v>
      </c>
      <c r="C679" t="s">
        <v>16</v>
      </c>
    </row>
    <row r="680" spans="1:8">
      <c r="A680" t="s">
        <v>14</v>
      </c>
      <c r="B680" t="s">
        <v>13</v>
      </c>
      <c r="C680">
        <v>17</v>
      </c>
      <c r="D680">
        <v>4580</v>
      </c>
      <c r="E680">
        <v>820</v>
      </c>
      <c r="F680">
        <v>3760</v>
      </c>
      <c r="G680">
        <v>1290</v>
      </c>
      <c r="H680">
        <v>4.8</v>
      </c>
    </row>
    <row r="681" spans="1:8">
      <c r="A681">
        <v>46254</v>
      </c>
      <c r="B681" t="s">
        <v>30</v>
      </c>
      <c r="C681" t="s">
        <v>31</v>
      </c>
    </row>
    <row r="682" spans="1:8">
      <c r="A682" t="s">
        <v>13</v>
      </c>
      <c r="B682" t="s">
        <v>44</v>
      </c>
      <c r="C682">
        <v>14</v>
      </c>
      <c r="D682">
        <v>3403</v>
      </c>
      <c r="E682">
        <v>610</v>
      </c>
      <c r="F682">
        <v>2793</v>
      </c>
      <c r="G682">
        <v>1380</v>
      </c>
      <c r="H682">
        <v>4.5999999999999996</v>
      </c>
    </row>
    <row r="683" spans="1:8">
      <c r="A683">
        <v>46235</v>
      </c>
      <c r="B683" t="s">
        <v>45</v>
      </c>
      <c r="C683" t="s">
        <v>46</v>
      </c>
    </row>
    <row r="684" spans="1:8">
      <c r="A684" t="s">
        <v>13</v>
      </c>
      <c r="B684" t="s">
        <v>38</v>
      </c>
      <c r="C684">
        <v>22</v>
      </c>
      <c r="D684">
        <v>5471</v>
      </c>
      <c r="E684">
        <v>1150</v>
      </c>
      <c r="F684">
        <v>4321</v>
      </c>
      <c r="G684">
        <v>1470</v>
      </c>
      <c r="H684">
        <v>4.7</v>
      </c>
    </row>
    <row r="685" spans="1:8">
      <c r="A685">
        <v>46236</v>
      </c>
      <c r="B685" t="s">
        <v>24</v>
      </c>
      <c r="C685" t="s">
        <v>25</v>
      </c>
    </row>
    <row r="686" spans="1:8">
      <c r="A686" t="s">
        <v>20</v>
      </c>
      <c r="B686" t="s">
        <v>26</v>
      </c>
      <c r="C686">
        <v>25</v>
      </c>
      <c r="D686">
        <v>6822</v>
      </c>
      <c r="E686">
        <v>1430</v>
      </c>
      <c r="F686">
        <v>5392</v>
      </c>
      <c r="G686">
        <v>1550</v>
      </c>
      <c r="H686">
        <v>4.8</v>
      </c>
    </row>
    <row r="687" spans="1:8">
      <c r="A687">
        <v>46237</v>
      </c>
      <c r="B687" t="s">
        <v>39</v>
      </c>
      <c r="C687" t="s">
        <v>40</v>
      </c>
    </row>
    <row r="688" spans="1:8">
      <c r="A688" t="s">
        <v>20</v>
      </c>
      <c r="B688" t="s">
        <v>13</v>
      </c>
      <c r="C688">
        <v>26</v>
      </c>
      <c r="D688">
        <v>6734</v>
      </c>
      <c r="E688">
        <v>1210</v>
      </c>
      <c r="F688">
        <v>5524</v>
      </c>
      <c r="G688">
        <v>1530</v>
      </c>
      <c r="H688">
        <v>4.7</v>
      </c>
    </row>
    <row r="689" spans="1:8">
      <c r="A689">
        <v>46238</v>
      </c>
      <c r="B689" t="s">
        <v>18</v>
      </c>
      <c r="C689" t="s">
        <v>19</v>
      </c>
    </row>
    <row r="690" spans="1:8">
      <c r="A690" t="s">
        <v>13</v>
      </c>
      <c r="B690" t="s">
        <v>14</v>
      </c>
      <c r="C690">
        <v>19</v>
      </c>
      <c r="D690">
        <v>4983</v>
      </c>
      <c r="E690">
        <v>1050</v>
      </c>
      <c r="F690">
        <v>3933</v>
      </c>
      <c r="G690">
        <v>1570</v>
      </c>
      <c r="H690">
        <v>4.8</v>
      </c>
    </row>
    <row r="691" spans="1:8">
      <c r="A691">
        <v>46239</v>
      </c>
      <c r="B691" t="s">
        <v>33</v>
      </c>
      <c r="C691" t="s">
        <v>34</v>
      </c>
    </row>
    <row r="692" spans="1:8">
      <c r="A692" t="s">
        <v>14</v>
      </c>
      <c r="B692" t="s">
        <v>50</v>
      </c>
      <c r="C692">
        <v>24</v>
      </c>
      <c r="D692">
        <v>6689</v>
      </c>
      <c r="E692">
        <v>1200</v>
      </c>
      <c r="F692">
        <v>5489</v>
      </c>
      <c r="G692">
        <v>1450</v>
      </c>
      <c r="H692">
        <v>4.5999999999999996</v>
      </c>
    </row>
    <row r="693" spans="1:8">
      <c r="A693">
        <v>46240</v>
      </c>
      <c r="B693" t="s">
        <v>11</v>
      </c>
      <c r="C693" t="s">
        <v>12</v>
      </c>
    </row>
    <row r="694" spans="1:8">
      <c r="A694" t="s">
        <v>20</v>
      </c>
      <c r="B694" t="s">
        <v>48</v>
      </c>
      <c r="C694">
        <v>19</v>
      </c>
      <c r="D694">
        <v>4542</v>
      </c>
      <c r="E694">
        <v>860</v>
      </c>
      <c r="F694">
        <v>3682</v>
      </c>
      <c r="G694">
        <v>1380</v>
      </c>
      <c r="H694">
        <v>4.7</v>
      </c>
    </row>
    <row r="695" spans="1:8">
      <c r="A695">
        <v>46241</v>
      </c>
      <c r="B695" t="s">
        <v>27</v>
      </c>
      <c r="C695" t="s">
        <v>28</v>
      </c>
    </row>
    <row r="696" spans="1:8">
      <c r="A696" t="s">
        <v>14</v>
      </c>
      <c r="B696" t="s">
        <v>41</v>
      </c>
      <c r="C696">
        <v>16</v>
      </c>
      <c r="D696">
        <v>4138</v>
      </c>
      <c r="E696">
        <v>830</v>
      </c>
      <c r="F696">
        <v>3308</v>
      </c>
      <c r="G696">
        <v>1360</v>
      </c>
      <c r="H696">
        <v>4.5</v>
      </c>
    </row>
    <row r="697" spans="1:8">
      <c r="A697">
        <v>46242</v>
      </c>
      <c r="B697" t="s">
        <v>42</v>
      </c>
      <c r="C697" t="s">
        <v>43</v>
      </c>
    </row>
    <row r="698" spans="1:8">
      <c r="A698" t="s">
        <v>35</v>
      </c>
      <c r="B698" t="s">
        <v>20</v>
      </c>
      <c r="C698">
        <v>15</v>
      </c>
      <c r="D698">
        <v>4051</v>
      </c>
      <c r="E698">
        <v>890</v>
      </c>
      <c r="F698">
        <v>3161</v>
      </c>
      <c r="G698">
        <v>1240</v>
      </c>
      <c r="H698">
        <v>4.4000000000000004</v>
      </c>
    </row>
    <row r="699" spans="1:8">
      <c r="A699">
        <v>46243</v>
      </c>
      <c r="B699" t="s">
        <v>21</v>
      </c>
      <c r="C699" t="s">
        <v>22</v>
      </c>
    </row>
    <row r="700" spans="1:8">
      <c r="A700" t="s">
        <v>13</v>
      </c>
      <c r="B700" t="s">
        <v>44</v>
      </c>
      <c r="C700">
        <v>22</v>
      </c>
      <c r="D700">
        <v>5093</v>
      </c>
      <c r="E700">
        <v>970</v>
      </c>
      <c r="F700">
        <v>4123</v>
      </c>
      <c r="G700">
        <v>1440</v>
      </c>
      <c r="H700">
        <v>4.5999999999999996</v>
      </c>
    </row>
    <row r="701" spans="1:8">
      <c r="A701">
        <v>46244</v>
      </c>
      <c r="B701" t="s">
        <v>36</v>
      </c>
      <c r="C701" t="s">
        <v>37</v>
      </c>
    </row>
    <row r="702" spans="1:8">
      <c r="A702" t="s">
        <v>13</v>
      </c>
      <c r="B702" t="s">
        <v>38</v>
      </c>
      <c r="C702">
        <v>21</v>
      </c>
      <c r="D702">
        <v>5210</v>
      </c>
      <c r="E702">
        <v>940</v>
      </c>
      <c r="F702">
        <v>4270</v>
      </c>
      <c r="G702">
        <v>1420</v>
      </c>
      <c r="H702">
        <v>4.5999999999999996</v>
      </c>
    </row>
    <row r="703" spans="1:8">
      <c r="A703">
        <v>46245</v>
      </c>
      <c r="B703" t="s">
        <v>15</v>
      </c>
      <c r="C703" t="s">
        <v>16</v>
      </c>
    </row>
    <row r="704" spans="1:8">
      <c r="A704" t="s">
        <v>20</v>
      </c>
      <c r="B704" t="s">
        <v>26</v>
      </c>
      <c r="C704">
        <v>20</v>
      </c>
      <c r="D704">
        <v>5120</v>
      </c>
      <c r="E704">
        <v>1080</v>
      </c>
      <c r="F704">
        <v>4040</v>
      </c>
      <c r="G704">
        <v>1430</v>
      </c>
      <c r="H704">
        <v>4.5999999999999996</v>
      </c>
    </row>
    <row r="705" spans="1:8">
      <c r="A705">
        <v>46246</v>
      </c>
      <c r="B705" t="s">
        <v>30</v>
      </c>
      <c r="C705" t="s">
        <v>31</v>
      </c>
    </row>
    <row r="706" spans="1:8">
      <c r="A706" t="s">
        <v>20</v>
      </c>
      <c r="B706" t="s">
        <v>13</v>
      </c>
      <c r="C706">
        <v>25</v>
      </c>
      <c r="D706">
        <v>7167</v>
      </c>
      <c r="E706">
        <v>1510</v>
      </c>
      <c r="F706">
        <v>5657</v>
      </c>
      <c r="G706">
        <v>1520</v>
      </c>
      <c r="H706">
        <v>4.5</v>
      </c>
    </row>
    <row r="707" spans="1:8">
      <c r="A707">
        <v>46247</v>
      </c>
      <c r="B707" t="s">
        <v>45</v>
      </c>
      <c r="C707" t="s">
        <v>46</v>
      </c>
    </row>
    <row r="708" spans="1:8">
      <c r="A708" t="s">
        <v>13</v>
      </c>
      <c r="B708" t="s">
        <v>14</v>
      </c>
      <c r="C708">
        <v>17</v>
      </c>
      <c r="D708">
        <v>4094</v>
      </c>
      <c r="E708">
        <v>900</v>
      </c>
      <c r="F708">
        <v>3194</v>
      </c>
      <c r="G708">
        <v>1280</v>
      </c>
      <c r="H708">
        <v>4.8</v>
      </c>
    </row>
    <row r="709" spans="1:8">
      <c r="A709">
        <v>46248</v>
      </c>
      <c r="B709" t="s">
        <v>24</v>
      </c>
      <c r="C709" t="s">
        <v>25</v>
      </c>
    </row>
    <row r="710" spans="1:8">
      <c r="A710" t="s">
        <v>14</v>
      </c>
      <c r="B710" t="s">
        <v>50</v>
      </c>
      <c r="C710">
        <v>14</v>
      </c>
      <c r="D710">
        <v>3381</v>
      </c>
      <c r="E710">
        <v>710</v>
      </c>
      <c r="F710">
        <v>2671</v>
      </c>
      <c r="G710">
        <v>1310</v>
      </c>
      <c r="H710">
        <v>4.9000000000000004</v>
      </c>
    </row>
    <row r="711" spans="1:8">
      <c r="A711">
        <v>46249</v>
      </c>
      <c r="B711" t="s">
        <v>39</v>
      </c>
      <c r="C711" t="s">
        <v>40</v>
      </c>
    </row>
    <row r="712" spans="1:8">
      <c r="A712" t="s">
        <v>20</v>
      </c>
      <c r="B712" t="s">
        <v>48</v>
      </c>
      <c r="C712">
        <v>22</v>
      </c>
      <c r="D712">
        <v>5304</v>
      </c>
      <c r="E712">
        <v>1170</v>
      </c>
      <c r="F712">
        <v>4134</v>
      </c>
      <c r="G712">
        <v>1420</v>
      </c>
      <c r="H712">
        <v>4.8</v>
      </c>
    </row>
    <row r="713" spans="1:8">
      <c r="A713">
        <v>46250</v>
      </c>
      <c r="B713" t="s">
        <v>18</v>
      </c>
      <c r="C713" t="s">
        <v>19</v>
      </c>
    </row>
    <row r="714" spans="1:8">
      <c r="A714" t="s">
        <v>14</v>
      </c>
      <c r="B714" t="s">
        <v>41</v>
      </c>
      <c r="C714">
        <v>15</v>
      </c>
      <c r="D714">
        <v>4012</v>
      </c>
      <c r="E714">
        <v>760</v>
      </c>
      <c r="F714">
        <v>3252</v>
      </c>
      <c r="G714">
        <v>1320</v>
      </c>
      <c r="H714">
        <v>4.5</v>
      </c>
    </row>
    <row r="715" spans="1:8">
      <c r="A715">
        <v>46251</v>
      </c>
      <c r="B715" t="s">
        <v>33</v>
      </c>
      <c r="C715" t="s">
        <v>34</v>
      </c>
    </row>
    <row r="716" spans="1:8">
      <c r="A716" t="s">
        <v>35</v>
      </c>
      <c r="B716" t="s">
        <v>20</v>
      </c>
      <c r="C716">
        <v>23</v>
      </c>
      <c r="D716">
        <v>5798</v>
      </c>
      <c r="E716">
        <v>1280</v>
      </c>
      <c r="F716">
        <v>4518</v>
      </c>
      <c r="G716">
        <v>1420</v>
      </c>
      <c r="H716">
        <v>4.7</v>
      </c>
    </row>
    <row r="717" spans="1:8">
      <c r="A717">
        <v>46252</v>
      </c>
      <c r="B717" t="s">
        <v>11</v>
      </c>
      <c r="C717" t="s">
        <v>12</v>
      </c>
    </row>
    <row r="718" spans="1:8">
      <c r="A718" t="s">
        <v>20</v>
      </c>
      <c r="B718" t="s">
        <v>29</v>
      </c>
      <c r="C718">
        <v>20</v>
      </c>
      <c r="D718">
        <v>5589</v>
      </c>
      <c r="E718">
        <v>1230</v>
      </c>
      <c r="F718">
        <v>4359</v>
      </c>
      <c r="G718">
        <v>1510</v>
      </c>
      <c r="H718">
        <v>4.5999999999999996</v>
      </c>
    </row>
    <row r="719" spans="1:8">
      <c r="A719">
        <v>46253</v>
      </c>
      <c r="B719" t="s">
        <v>27</v>
      </c>
      <c r="C719" t="s">
        <v>28</v>
      </c>
    </row>
    <row r="720" spans="1:8">
      <c r="A720" t="s">
        <v>20</v>
      </c>
      <c r="B720" t="s">
        <v>23</v>
      </c>
      <c r="C720">
        <v>18</v>
      </c>
      <c r="D720">
        <v>4535</v>
      </c>
      <c r="E720">
        <v>910</v>
      </c>
      <c r="F720">
        <v>3625</v>
      </c>
      <c r="G720">
        <v>1350</v>
      </c>
      <c r="H720">
        <v>4.5</v>
      </c>
    </row>
    <row r="721" spans="1:8">
      <c r="A721">
        <v>46254</v>
      </c>
      <c r="B721" t="s">
        <v>42</v>
      </c>
      <c r="C721" t="s">
        <v>43</v>
      </c>
    </row>
    <row r="722" spans="1:8">
      <c r="A722" t="s">
        <v>13</v>
      </c>
      <c r="B722" t="s">
        <v>17</v>
      </c>
      <c r="C722">
        <v>16</v>
      </c>
      <c r="D722">
        <v>4497</v>
      </c>
      <c r="E722">
        <v>900</v>
      </c>
      <c r="F722">
        <v>3597</v>
      </c>
      <c r="G722">
        <v>1360</v>
      </c>
      <c r="H722">
        <v>4.5999999999999996</v>
      </c>
    </row>
    <row r="723" spans="1:8">
      <c r="A723">
        <v>46235</v>
      </c>
      <c r="B723" t="s">
        <v>21</v>
      </c>
      <c r="C723" t="s">
        <v>22</v>
      </c>
    </row>
    <row r="724" spans="1:8">
      <c r="A724" t="s">
        <v>20</v>
      </c>
      <c r="B724" t="s">
        <v>13</v>
      </c>
      <c r="C724">
        <v>26</v>
      </c>
      <c r="D724">
        <v>6116</v>
      </c>
      <c r="E724">
        <v>1280</v>
      </c>
      <c r="F724">
        <v>4836</v>
      </c>
      <c r="G724">
        <v>1730</v>
      </c>
      <c r="H724">
        <v>4.9000000000000004</v>
      </c>
    </row>
    <row r="725" spans="1:8">
      <c r="A725">
        <v>46236</v>
      </c>
      <c r="B725" t="s">
        <v>36</v>
      </c>
      <c r="C725" t="s">
        <v>37</v>
      </c>
    </row>
    <row r="726" spans="1:8">
      <c r="A726" t="s">
        <v>13</v>
      </c>
      <c r="B726" t="s">
        <v>14</v>
      </c>
      <c r="C726">
        <v>15</v>
      </c>
      <c r="D726">
        <v>3622</v>
      </c>
      <c r="E726">
        <v>690</v>
      </c>
      <c r="F726">
        <v>2932</v>
      </c>
      <c r="G726">
        <v>1340</v>
      </c>
      <c r="H726">
        <v>4.5</v>
      </c>
    </row>
    <row r="727" spans="1:8">
      <c r="A727">
        <v>46237</v>
      </c>
      <c r="B727" t="s">
        <v>15</v>
      </c>
      <c r="C727" t="s">
        <v>16</v>
      </c>
    </row>
    <row r="728" spans="1:8">
      <c r="A728" t="s">
        <v>14</v>
      </c>
      <c r="B728" t="s">
        <v>50</v>
      </c>
      <c r="C728">
        <v>19</v>
      </c>
      <c r="D728">
        <v>4503</v>
      </c>
      <c r="E728">
        <v>900</v>
      </c>
      <c r="F728">
        <v>3603</v>
      </c>
      <c r="G728">
        <v>1400</v>
      </c>
      <c r="H728">
        <v>4.5</v>
      </c>
    </row>
    <row r="729" spans="1:8">
      <c r="A729">
        <v>46238</v>
      </c>
      <c r="B729" t="s">
        <v>30</v>
      </c>
      <c r="C729" t="s">
        <v>31</v>
      </c>
    </row>
    <row r="730" spans="1:8">
      <c r="A730" t="s">
        <v>20</v>
      </c>
      <c r="B730" t="s">
        <v>48</v>
      </c>
      <c r="C730">
        <v>27</v>
      </c>
      <c r="D730">
        <v>7343</v>
      </c>
      <c r="E730">
        <v>1470</v>
      </c>
      <c r="F730">
        <v>5873</v>
      </c>
      <c r="G730">
        <v>1770</v>
      </c>
      <c r="H730">
        <v>4.9000000000000004</v>
      </c>
    </row>
    <row r="731" spans="1:8">
      <c r="A731">
        <v>46239</v>
      </c>
      <c r="B731" t="s">
        <v>45</v>
      </c>
      <c r="C731" t="s">
        <v>46</v>
      </c>
    </row>
    <row r="732" spans="1:8">
      <c r="A732" t="s">
        <v>14</v>
      </c>
      <c r="B732" t="s">
        <v>41</v>
      </c>
      <c r="C732">
        <v>26</v>
      </c>
      <c r="D732">
        <v>7211</v>
      </c>
      <c r="E732">
        <v>1300</v>
      </c>
      <c r="F732">
        <v>5911</v>
      </c>
      <c r="G732">
        <v>1760</v>
      </c>
      <c r="H732">
        <v>4.8</v>
      </c>
    </row>
    <row r="733" spans="1:8">
      <c r="A733">
        <v>46240</v>
      </c>
      <c r="B733" t="s">
        <v>24</v>
      </c>
      <c r="C733" t="s">
        <v>25</v>
      </c>
    </row>
    <row r="734" spans="1:8">
      <c r="A734" t="s">
        <v>35</v>
      </c>
      <c r="B734" t="s">
        <v>20</v>
      </c>
      <c r="C734">
        <v>18</v>
      </c>
      <c r="D734">
        <v>4912</v>
      </c>
      <c r="E734">
        <v>930</v>
      </c>
      <c r="F734">
        <v>3982</v>
      </c>
      <c r="G734">
        <v>1370</v>
      </c>
      <c r="H734">
        <v>4.5</v>
      </c>
    </row>
    <row r="735" spans="1:8">
      <c r="A735">
        <v>46241</v>
      </c>
      <c r="B735" t="s">
        <v>39</v>
      </c>
      <c r="C735" t="s">
        <v>40</v>
      </c>
    </row>
    <row r="736" spans="1:8">
      <c r="A736" t="s">
        <v>20</v>
      </c>
      <c r="B736" t="s">
        <v>29</v>
      </c>
      <c r="C736">
        <v>15</v>
      </c>
      <c r="D736">
        <v>4271</v>
      </c>
      <c r="E736">
        <v>810</v>
      </c>
      <c r="F736">
        <v>3461</v>
      </c>
      <c r="G736">
        <v>1280</v>
      </c>
      <c r="H736">
        <v>4.5</v>
      </c>
    </row>
    <row r="737" spans="1:8">
      <c r="A737">
        <v>46242</v>
      </c>
      <c r="B737" t="s">
        <v>18</v>
      </c>
      <c r="C737" t="s">
        <v>19</v>
      </c>
    </row>
    <row r="738" spans="1:8">
      <c r="A738" t="s">
        <v>20</v>
      </c>
      <c r="B738" t="s">
        <v>23</v>
      </c>
      <c r="C738">
        <v>17</v>
      </c>
      <c r="D738">
        <v>4747</v>
      </c>
      <c r="E738">
        <v>900</v>
      </c>
      <c r="F738">
        <v>3847</v>
      </c>
      <c r="G738">
        <v>1440</v>
      </c>
      <c r="H738">
        <v>4.7</v>
      </c>
    </row>
    <row r="739" spans="1:8">
      <c r="A739">
        <v>46243</v>
      </c>
      <c r="B739" t="s">
        <v>33</v>
      </c>
      <c r="C739" t="s">
        <v>34</v>
      </c>
    </row>
    <row r="740" spans="1:8">
      <c r="A740" t="s">
        <v>13</v>
      </c>
      <c r="B740" t="s">
        <v>17</v>
      </c>
      <c r="C740">
        <v>18</v>
      </c>
      <c r="D740">
        <v>4831</v>
      </c>
      <c r="E740">
        <v>970</v>
      </c>
      <c r="F740">
        <v>3861</v>
      </c>
      <c r="G740">
        <v>1530</v>
      </c>
      <c r="H740">
        <v>4.4000000000000004</v>
      </c>
    </row>
    <row r="741" spans="1:8">
      <c r="A741">
        <v>46244</v>
      </c>
      <c r="B741" t="s">
        <v>11</v>
      </c>
      <c r="C741" t="s">
        <v>12</v>
      </c>
    </row>
    <row r="742" spans="1:8">
      <c r="A742" t="s">
        <v>13</v>
      </c>
      <c r="B742" t="s">
        <v>49</v>
      </c>
      <c r="C742">
        <v>24</v>
      </c>
      <c r="D742">
        <v>6400</v>
      </c>
      <c r="E742">
        <v>1280</v>
      </c>
      <c r="F742">
        <v>5120</v>
      </c>
      <c r="G742">
        <v>1450</v>
      </c>
      <c r="H742">
        <v>4.4000000000000004</v>
      </c>
    </row>
    <row r="743" spans="1:8">
      <c r="A743">
        <v>46245</v>
      </c>
      <c r="B743" t="s">
        <v>27</v>
      </c>
      <c r="C743" t="s">
        <v>28</v>
      </c>
    </row>
    <row r="744" spans="1:8">
      <c r="A744" t="s">
        <v>14</v>
      </c>
      <c r="B744" t="s">
        <v>13</v>
      </c>
      <c r="C744">
        <v>26</v>
      </c>
      <c r="D744">
        <v>6381</v>
      </c>
      <c r="E744">
        <v>1280</v>
      </c>
      <c r="F744">
        <v>5101</v>
      </c>
      <c r="G744">
        <v>1550</v>
      </c>
      <c r="H744">
        <v>4.8</v>
      </c>
    </row>
    <row r="745" spans="1:8">
      <c r="A745">
        <v>46246</v>
      </c>
      <c r="B745" t="s">
        <v>42</v>
      </c>
      <c r="C745" t="s">
        <v>43</v>
      </c>
    </row>
    <row r="746" spans="1:8">
      <c r="A746" t="s">
        <v>13</v>
      </c>
      <c r="B746" t="s">
        <v>44</v>
      </c>
      <c r="C746">
        <v>22</v>
      </c>
      <c r="D746">
        <v>6169</v>
      </c>
      <c r="E746">
        <v>1360</v>
      </c>
      <c r="F746">
        <v>4809</v>
      </c>
      <c r="G746">
        <v>1400</v>
      </c>
      <c r="H746">
        <v>4.5</v>
      </c>
    </row>
    <row r="747" spans="1:8">
      <c r="A747">
        <v>46247</v>
      </c>
      <c r="B747" t="s">
        <v>21</v>
      </c>
      <c r="C747" t="s">
        <v>22</v>
      </c>
    </row>
    <row r="748" spans="1:8">
      <c r="A748" t="s">
        <v>20</v>
      </c>
      <c r="B748" t="s">
        <v>48</v>
      </c>
      <c r="C748">
        <v>25</v>
      </c>
      <c r="D748">
        <v>6139</v>
      </c>
      <c r="E748">
        <v>1110</v>
      </c>
      <c r="F748">
        <v>5029</v>
      </c>
      <c r="G748">
        <v>1800</v>
      </c>
      <c r="H748">
        <v>4.5999999999999996</v>
      </c>
    </row>
    <row r="749" spans="1:8">
      <c r="A749">
        <v>46248</v>
      </c>
      <c r="B749" t="s">
        <v>36</v>
      </c>
      <c r="C749" t="s">
        <v>37</v>
      </c>
    </row>
    <row r="750" spans="1:8">
      <c r="A750" t="s">
        <v>14</v>
      </c>
      <c r="B750" t="s">
        <v>41</v>
      </c>
      <c r="C750">
        <v>22</v>
      </c>
      <c r="D750">
        <v>5378</v>
      </c>
      <c r="E750">
        <v>1020</v>
      </c>
      <c r="F750">
        <v>4358</v>
      </c>
      <c r="G750">
        <v>1400</v>
      </c>
      <c r="H750">
        <v>4.5999999999999996</v>
      </c>
    </row>
    <row r="751" spans="1:8">
      <c r="A751">
        <v>46249</v>
      </c>
      <c r="B751" t="s">
        <v>15</v>
      </c>
      <c r="C751" t="s">
        <v>16</v>
      </c>
    </row>
    <row r="752" spans="1:8">
      <c r="A752" t="s">
        <v>35</v>
      </c>
      <c r="B752" t="s">
        <v>20</v>
      </c>
      <c r="C752">
        <v>26</v>
      </c>
      <c r="D752">
        <v>6153</v>
      </c>
      <c r="E752">
        <v>1170</v>
      </c>
      <c r="F752">
        <v>4983</v>
      </c>
      <c r="G752">
        <v>1760</v>
      </c>
      <c r="H752">
        <v>4.5</v>
      </c>
    </row>
    <row r="753" spans="1:8">
      <c r="A753">
        <v>46250</v>
      </c>
      <c r="B753" t="s">
        <v>30</v>
      </c>
      <c r="C753" t="s">
        <v>31</v>
      </c>
    </row>
    <row r="754" spans="1:8">
      <c r="A754" t="s">
        <v>20</v>
      </c>
      <c r="B754" t="s">
        <v>29</v>
      </c>
      <c r="C754">
        <v>15</v>
      </c>
      <c r="D754">
        <v>3954</v>
      </c>
      <c r="E754">
        <v>870</v>
      </c>
      <c r="F754">
        <v>3084</v>
      </c>
      <c r="G754">
        <v>1420</v>
      </c>
      <c r="H754">
        <v>4.5999999999999996</v>
      </c>
    </row>
    <row r="755" spans="1:8">
      <c r="A755">
        <v>46251</v>
      </c>
      <c r="B755" t="s">
        <v>45</v>
      </c>
      <c r="C755" t="s">
        <v>46</v>
      </c>
    </row>
    <row r="756" spans="1:8">
      <c r="A756" t="s">
        <v>20</v>
      </c>
      <c r="B756" t="s">
        <v>23</v>
      </c>
      <c r="C756">
        <v>23</v>
      </c>
      <c r="D756">
        <v>6425</v>
      </c>
      <c r="E756">
        <v>1220</v>
      </c>
      <c r="F756">
        <v>5205</v>
      </c>
      <c r="G756">
        <v>1720</v>
      </c>
      <c r="H756">
        <v>4.5</v>
      </c>
    </row>
    <row r="757" spans="1:8">
      <c r="A757">
        <v>46252</v>
      </c>
      <c r="B757" t="s">
        <v>24</v>
      </c>
      <c r="C757" t="s">
        <v>25</v>
      </c>
    </row>
    <row r="758" spans="1:8">
      <c r="A758" t="s">
        <v>13</v>
      </c>
      <c r="B758" t="s">
        <v>17</v>
      </c>
      <c r="C758">
        <v>26</v>
      </c>
      <c r="D758">
        <v>6401</v>
      </c>
      <c r="E758">
        <v>1150</v>
      </c>
      <c r="F758">
        <v>5251</v>
      </c>
      <c r="G758">
        <v>1550</v>
      </c>
      <c r="H758">
        <v>4.8</v>
      </c>
    </row>
    <row r="759" spans="1:8">
      <c r="A759">
        <v>46253</v>
      </c>
      <c r="B759" t="s">
        <v>39</v>
      </c>
      <c r="C759" t="s">
        <v>40</v>
      </c>
    </row>
    <row r="760" spans="1:8">
      <c r="A760" t="s">
        <v>13</v>
      </c>
      <c r="B760" t="s">
        <v>49</v>
      </c>
      <c r="C760">
        <v>19</v>
      </c>
      <c r="D760">
        <v>5420</v>
      </c>
      <c r="E760">
        <v>1030</v>
      </c>
      <c r="F760">
        <v>4390</v>
      </c>
      <c r="G760">
        <v>1400</v>
      </c>
      <c r="H760">
        <v>4.5</v>
      </c>
    </row>
    <row r="761" spans="1:8">
      <c r="A761">
        <v>46254</v>
      </c>
      <c r="B761" t="s">
        <v>18</v>
      </c>
      <c r="C761" t="s">
        <v>19</v>
      </c>
    </row>
    <row r="762" spans="1:8">
      <c r="A762" t="s">
        <v>14</v>
      </c>
      <c r="B762" t="s">
        <v>13</v>
      </c>
      <c r="C762">
        <v>25</v>
      </c>
      <c r="D762">
        <v>6022</v>
      </c>
      <c r="E762">
        <v>1080</v>
      </c>
      <c r="F762">
        <v>4942</v>
      </c>
      <c r="G762">
        <v>1800</v>
      </c>
      <c r="H762">
        <v>4.5999999999999996</v>
      </c>
    </row>
    <row r="763" spans="1:8">
      <c r="A763">
        <v>46235</v>
      </c>
      <c r="B763" t="s">
        <v>33</v>
      </c>
      <c r="C763" t="s">
        <v>34</v>
      </c>
    </row>
    <row r="764" spans="1:8">
      <c r="A764" t="s">
        <v>13</v>
      </c>
      <c r="B764" t="s">
        <v>44</v>
      </c>
      <c r="C764">
        <v>17</v>
      </c>
      <c r="D764">
        <v>4477</v>
      </c>
      <c r="E764">
        <v>900</v>
      </c>
      <c r="F764">
        <v>3577</v>
      </c>
      <c r="G764">
        <v>1500</v>
      </c>
      <c r="H764">
        <v>4.8</v>
      </c>
    </row>
    <row r="765" spans="1:8">
      <c r="A765">
        <v>46236</v>
      </c>
      <c r="B765" t="s">
        <v>11</v>
      </c>
      <c r="C765" t="s">
        <v>12</v>
      </c>
    </row>
    <row r="766" spans="1:8">
      <c r="A766" t="s">
        <v>13</v>
      </c>
      <c r="B766" t="s">
        <v>38</v>
      </c>
      <c r="C766">
        <v>17</v>
      </c>
      <c r="D766">
        <v>4139</v>
      </c>
      <c r="E766">
        <v>790</v>
      </c>
      <c r="F766">
        <v>3349</v>
      </c>
      <c r="G766">
        <v>1380</v>
      </c>
      <c r="H766">
        <v>4.5999999999999996</v>
      </c>
    </row>
    <row r="767" spans="1:8">
      <c r="A767">
        <v>46237</v>
      </c>
      <c r="B767" t="s">
        <v>27</v>
      </c>
      <c r="C767" t="s">
        <v>28</v>
      </c>
    </row>
    <row r="768" spans="1:8">
      <c r="A768" t="s">
        <v>20</v>
      </c>
      <c r="B768" t="s">
        <v>26</v>
      </c>
      <c r="C768">
        <v>27</v>
      </c>
      <c r="D768">
        <v>6550</v>
      </c>
      <c r="E768">
        <v>1310</v>
      </c>
      <c r="F768">
        <v>5240</v>
      </c>
      <c r="G768">
        <v>1660</v>
      </c>
      <c r="H768">
        <v>4.7</v>
      </c>
    </row>
    <row r="769" spans="1:8">
      <c r="A769">
        <v>46238</v>
      </c>
      <c r="B769" t="s">
        <v>42</v>
      </c>
      <c r="C769" t="s">
        <v>43</v>
      </c>
    </row>
    <row r="770" spans="1:8">
      <c r="A770" t="s">
        <v>20</v>
      </c>
      <c r="B770" t="s">
        <v>13</v>
      </c>
      <c r="C770">
        <v>20</v>
      </c>
      <c r="D770">
        <v>5675</v>
      </c>
      <c r="E770">
        <v>1250</v>
      </c>
      <c r="F770">
        <v>4425</v>
      </c>
      <c r="G770">
        <v>1450</v>
      </c>
      <c r="H770">
        <v>4.9000000000000004</v>
      </c>
    </row>
    <row r="771" spans="1:8">
      <c r="A771">
        <v>46239</v>
      </c>
      <c r="B771" t="s">
        <v>21</v>
      </c>
      <c r="C771" t="s">
        <v>22</v>
      </c>
    </row>
    <row r="772" spans="1:8">
      <c r="A772" t="s">
        <v>20</v>
      </c>
      <c r="B772" t="s">
        <v>29</v>
      </c>
      <c r="C772">
        <v>15</v>
      </c>
      <c r="D772">
        <v>3710</v>
      </c>
      <c r="E772">
        <v>820</v>
      </c>
      <c r="F772">
        <v>2890</v>
      </c>
      <c r="G772">
        <v>1280</v>
      </c>
      <c r="H772">
        <v>4.4000000000000004</v>
      </c>
    </row>
    <row r="773" spans="1:8">
      <c r="A773">
        <v>46240</v>
      </c>
      <c r="B773" t="s">
        <v>36</v>
      </c>
      <c r="C773" t="s">
        <v>37</v>
      </c>
    </row>
    <row r="774" spans="1:8">
      <c r="A774" t="s">
        <v>20</v>
      </c>
      <c r="B774" t="s">
        <v>23</v>
      </c>
      <c r="C774">
        <v>23</v>
      </c>
      <c r="D774">
        <v>6014</v>
      </c>
      <c r="E774">
        <v>1200</v>
      </c>
      <c r="F774">
        <v>4814</v>
      </c>
      <c r="G774">
        <v>1560</v>
      </c>
      <c r="H774">
        <v>4.7</v>
      </c>
    </row>
    <row r="775" spans="1:8">
      <c r="A775">
        <v>46241</v>
      </c>
      <c r="B775" t="s">
        <v>15</v>
      </c>
      <c r="C775" t="s">
        <v>16</v>
      </c>
    </row>
    <row r="776" spans="1:8">
      <c r="A776" t="s">
        <v>13</v>
      </c>
      <c r="B776" t="s">
        <v>17</v>
      </c>
      <c r="C776">
        <v>22</v>
      </c>
      <c r="D776">
        <v>5322</v>
      </c>
      <c r="E776">
        <v>1170</v>
      </c>
      <c r="F776">
        <v>4152</v>
      </c>
      <c r="G776">
        <v>1470</v>
      </c>
      <c r="H776">
        <v>4.5</v>
      </c>
    </row>
    <row r="777" spans="1:8">
      <c r="A777">
        <v>46242</v>
      </c>
      <c r="B777" t="s">
        <v>30</v>
      </c>
      <c r="C777" t="s">
        <v>31</v>
      </c>
    </row>
    <row r="778" spans="1:8">
      <c r="A778" t="s">
        <v>13</v>
      </c>
      <c r="B778" t="s">
        <v>49</v>
      </c>
      <c r="C778">
        <v>25</v>
      </c>
      <c r="D778">
        <v>6450</v>
      </c>
      <c r="E778">
        <v>1420</v>
      </c>
      <c r="F778">
        <v>5030</v>
      </c>
      <c r="G778">
        <v>1780</v>
      </c>
      <c r="H778">
        <v>4.7</v>
      </c>
    </row>
    <row r="779" spans="1:8">
      <c r="A779">
        <v>46243</v>
      </c>
      <c r="B779" t="s">
        <v>45</v>
      </c>
      <c r="C779" t="s">
        <v>46</v>
      </c>
    </row>
    <row r="780" spans="1:8">
      <c r="A780" t="s">
        <v>14</v>
      </c>
      <c r="B780" t="s">
        <v>13</v>
      </c>
      <c r="C780">
        <v>25</v>
      </c>
      <c r="D780">
        <v>7138</v>
      </c>
      <c r="E780">
        <v>1360</v>
      </c>
      <c r="F780">
        <v>5778</v>
      </c>
      <c r="G780">
        <v>1600</v>
      </c>
      <c r="H780">
        <v>4.5999999999999996</v>
      </c>
    </row>
    <row r="781" spans="1:8">
      <c r="A781">
        <v>46244</v>
      </c>
      <c r="B781" t="s">
        <v>24</v>
      </c>
      <c r="C781" t="s">
        <v>25</v>
      </c>
    </row>
    <row r="782" spans="1:8">
      <c r="A782" t="s">
        <v>13</v>
      </c>
      <c r="B782" t="s">
        <v>44</v>
      </c>
      <c r="C782">
        <v>24</v>
      </c>
      <c r="D782">
        <v>6203</v>
      </c>
      <c r="E782">
        <v>1240</v>
      </c>
      <c r="F782">
        <v>4963</v>
      </c>
      <c r="G782">
        <v>1690</v>
      </c>
      <c r="H782">
        <v>4.8</v>
      </c>
    </row>
    <row r="783" spans="1:8">
      <c r="A783">
        <v>46245</v>
      </c>
      <c r="B783" t="s">
        <v>39</v>
      </c>
      <c r="C783" t="s">
        <v>40</v>
      </c>
    </row>
    <row r="784" spans="1:8">
      <c r="A784" t="s">
        <v>13</v>
      </c>
      <c r="B784" t="s">
        <v>38</v>
      </c>
      <c r="C784">
        <v>25</v>
      </c>
      <c r="D784">
        <v>6379</v>
      </c>
      <c r="E784">
        <v>1280</v>
      </c>
      <c r="F784">
        <v>5099</v>
      </c>
      <c r="G784">
        <v>1720</v>
      </c>
      <c r="H784">
        <v>4.5999999999999996</v>
      </c>
    </row>
    <row r="785" spans="1:8">
      <c r="A785">
        <v>46246</v>
      </c>
      <c r="B785" t="s">
        <v>18</v>
      </c>
      <c r="C785" t="s">
        <v>19</v>
      </c>
    </row>
    <row r="786" spans="1:8">
      <c r="A786" t="s">
        <v>20</v>
      </c>
      <c r="B786" t="s">
        <v>26</v>
      </c>
      <c r="C786">
        <v>20</v>
      </c>
      <c r="D786">
        <v>5555</v>
      </c>
      <c r="E786">
        <v>1220</v>
      </c>
      <c r="F786">
        <v>4335</v>
      </c>
      <c r="G786">
        <v>1390</v>
      </c>
      <c r="H786">
        <v>4.5</v>
      </c>
    </row>
    <row r="787" spans="1:8">
      <c r="A787">
        <v>46247</v>
      </c>
      <c r="B787" t="s">
        <v>33</v>
      </c>
      <c r="C787" t="s">
        <v>34</v>
      </c>
    </row>
    <row r="788" spans="1:8">
      <c r="A788" t="s">
        <v>20</v>
      </c>
      <c r="B788" t="s">
        <v>13</v>
      </c>
      <c r="C788">
        <v>24</v>
      </c>
      <c r="D788">
        <v>6289</v>
      </c>
      <c r="E788">
        <v>1190</v>
      </c>
      <c r="F788">
        <v>5099</v>
      </c>
      <c r="G788">
        <v>1670</v>
      </c>
      <c r="H788">
        <v>4.7</v>
      </c>
    </row>
    <row r="789" spans="1:8">
      <c r="A789">
        <v>46248</v>
      </c>
      <c r="B789" t="s">
        <v>11</v>
      </c>
      <c r="C789" t="s">
        <v>12</v>
      </c>
    </row>
    <row r="790" spans="1:8">
      <c r="A790" t="s">
        <v>13</v>
      </c>
      <c r="B790" t="s">
        <v>14</v>
      </c>
      <c r="C790">
        <v>20</v>
      </c>
      <c r="D790">
        <v>5513</v>
      </c>
      <c r="E790">
        <v>990</v>
      </c>
      <c r="F790">
        <v>4523</v>
      </c>
      <c r="G790">
        <v>1430</v>
      </c>
      <c r="H790">
        <v>4.5</v>
      </c>
    </row>
    <row r="791" spans="1:8">
      <c r="A791">
        <v>46249</v>
      </c>
      <c r="B791" t="s">
        <v>27</v>
      </c>
      <c r="C791" t="s">
        <v>28</v>
      </c>
    </row>
    <row r="792" spans="1:8">
      <c r="A792" t="s">
        <v>14</v>
      </c>
      <c r="B792" t="s">
        <v>50</v>
      </c>
      <c r="C792">
        <v>20</v>
      </c>
      <c r="D792">
        <v>5748</v>
      </c>
      <c r="E792">
        <v>1260</v>
      </c>
      <c r="F792">
        <v>4488</v>
      </c>
      <c r="G792">
        <v>1550</v>
      </c>
      <c r="H792">
        <v>4.5999999999999996</v>
      </c>
    </row>
    <row r="793" spans="1:8">
      <c r="A793">
        <v>46250</v>
      </c>
      <c r="B793" t="s">
        <v>42</v>
      </c>
      <c r="C793" t="s">
        <v>43</v>
      </c>
    </row>
    <row r="794" spans="1:8">
      <c r="A794" t="s">
        <v>20</v>
      </c>
      <c r="B794" t="s">
        <v>48</v>
      </c>
      <c r="C794">
        <v>21</v>
      </c>
      <c r="D794">
        <v>5595</v>
      </c>
      <c r="E794">
        <v>1060</v>
      </c>
      <c r="F794">
        <v>4535</v>
      </c>
      <c r="G794">
        <v>1540</v>
      </c>
      <c r="H794">
        <v>4.5999999999999996</v>
      </c>
    </row>
    <row r="795" spans="1:8">
      <c r="A795">
        <v>46251</v>
      </c>
      <c r="B795" t="s">
        <v>21</v>
      </c>
      <c r="C795" t="s">
        <v>22</v>
      </c>
    </row>
    <row r="796" spans="1:8">
      <c r="A796" t="s">
        <v>13</v>
      </c>
      <c r="B796" t="s">
        <v>49</v>
      </c>
      <c r="C796">
        <v>26</v>
      </c>
      <c r="D796">
        <v>7275</v>
      </c>
      <c r="E796">
        <v>1310</v>
      </c>
      <c r="F796">
        <v>5965</v>
      </c>
      <c r="G796">
        <v>1600</v>
      </c>
      <c r="H796">
        <v>4.7</v>
      </c>
    </row>
    <row r="797" spans="1:8">
      <c r="A797">
        <v>46252</v>
      </c>
      <c r="B797" t="s">
        <v>36</v>
      </c>
      <c r="C797" t="s">
        <v>37</v>
      </c>
    </row>
    <row r="798" spans="1:8">
      <c r="A798" t="s">
        <v>14</v>
      </c>
      <c r="B798" t="s">
        <v>13</v>
      </c>
      <c r="C798">
        <v>24</v>
      </c>
      <c r="D798">
        <v>6561</v>
      </c>
      <c r="E798">
        <v>1180</v>
      </c>
      <c r="F798">
        <v>5381</v>
      </c>
      <c r="G798">
        <v>1760</v>
      </c>
      <c r="H798">
        <v>4.9000000000000004</v>
      </c>
    </row>
    <row r="799" spans="1:8">
      <c r="A799">
        <v>46253</v>
      </c>
      <c r="B799" t="s">
        <v>15</v>
      </c>
      <c r="C799" t="s">
        <v>16</v>
      </c>
    </row>
    <row r="800" spans="1:8">
      <c r="A800" t="s">
        <v>13</v>
      </c>
      <c r="B800" t="s">
        <v>44</v>
      </c>
      <c r="C800">
        <v>17</v>
      </c>
      <c r="D800">
        <v>4705</v>
      </c>
      <c r="E800">
        <v>890</v>
      </c>
      <c r="F800">
        <v>3815</v>
      </c>
      <c r="G800">
        <v>1480</v>
      </c>
      <c r="H800">
        <v>4.5</v>
      </c>
    </row>
    <row r="801" spans="1:8">
      <c r="A801">
        <v>46254</v>
      </c>
      <c r="B801" t="s">
        <v>30</v>
      </c>
      <c r="C801" t="s">
        <v>31</v>
      </c>
    </row>
    <row r="802" spans="1:8">
      <c r="A802" t="s">
        <v>13</v>
      </c>
      <c r="B802" t="s">
        <v>38</v>
      </c>
      <c r="C802">
        <v>14</v>
      </c>
      <c r="D802">
        <v>3280</v>
      </c>
      <c r="E802">
        <v>690</v>
      </c>
      <c r="F802">
        <v>2590</v>
      </c>
      <c r="G802">
        <v>1330</v>
      </c>
      <c r="H802">
        <v>4.8</v>
      </c>
    </row>
    <row r="803" spans="1:8">
      <c r="A803">
        <v>46255</v>
      </c>
      <c r="B803" t="s">
        <v>30</v>
      </c>
      <c r="C803" t="s">
        <v>31</v>
      </c>
    </row>
    <row r="804" spans="1:8">
      <c r="A804" t="s">
        <v>13</v>
      </c>
      <c r="B804" t="s">
        <v>49</v>
      </c>
      <c r="C804">
        <v>16</v>
      </c>
      <c r="D804">
        <v>4377</v>
      </c>
      <c r="E804">
        <v>960</v>
      </c>
      <c r="F804">
        <v>3417</v>
      </c>
      <c r="G804">
        <v>1320</v>
      </c>
      <c r="H804">
        <v>4.8</v>
      </c>
    </row>
    <row r="805" spans="1:8">
      <c r="A805">
        <v>46256</v>
      </c>
      <c r="B805" t="s">
        <v>33</v>
      </c>
      <c r="C805" t="s">
        <v>34</v>
      </c>
    </row>
    <row r="806" spans="1:8">
      <c r="A806" t="s">
        <v>14</v>
      </c>
      <c r="B806" t="s">
        <v>50</v>
      </c>
      <c r="C806">
        <v>26</v>
      </c>
      <c r="D806">
        <v>7801</v>
      </c>
      <c r="E806">
        <v>1720</v>
      </c>
      <c r="F806">
        <v>6081</v>
      </c>
      <c r="G806">
        <v>1640</v>
      </c>
      <c r="H806">
        <v>4.3</v>
      </c>
    </row>
    <row r="807" spans="1:8">
      <c r="A807">
        <v>46257</v>
      </c>
      <c r="B807" t="s">
        <v>36</v>
      </c>
      <c r="C807" t="s">
        <v>37</v>
      </c>
    </row>
    <row r="808" spans="1:8">
      <c r="A808" t="s">
        <v>13</v>
      </c>
      <c r="B808" t="s">
        <v>51</v>
      </c>
      <c r="C808">
        <v>15</v>
      </c>
      <c r="D808">
        <v>3612</v>
      </c>
      <c r="E808">
        <v>650</v>
      </c>
      <c r="F808">
        <v>2962</v>
      </c>
      <c r="G808">
        <v>1220</v>
      </c>
      <c r="H808">
        <v>4.8</v>
      </c>
    </row>
    <row r="809" spans="1:8">
      <c r="A809">
        <v>46258</v>
      </c>
      <c r="B809" t="s">
        <v>39</v>
      </c>
      <c r="C809" t="s">
        <v>40</v>
      </c>
    </row>
    <row r="810" spans="1:8">
      <c r="A810" t="s">
        <v>13</v>
      </c>
      <c r="B810" t="s">
        <v>14</v>
      </c>
      <c r="C810">
        <v>28</v>
      </c>
      <c r="D810">
        <v>7407</v>
      </c>
      <c r="E810">
        <v>1560</v>
      </c>
      <c r="F810">
        <v>5847</v>
      </c>
      <c r="G810">
        <v>1650</v>
      </c>
      <c r="H810">
        <v>4.9000000000000004</v>
      </c>
    </row>
    <row r="811" spans="1:8">
      <c r="A811">
        <v>46259</v>
      </c>
      <c r="B811" t="s">
        <v>42</v>
      </c>
      <c r="C811" t="s">
        <v>43</v>
      </c>
    </row>
    <row r="812" spans="1:8">
      <c r="A812" t="s">
        <v>13</v>
      </c>
      <c r="B812" t="s">
        <v>17</v>
      </c>
      <c r="C812">
        <v>24</v>
      </c>
      <c r="D812">
        <v>6471</v>
      </c>
      <c r="E812">
        <v>1290</v>
      </c>
      <c r="F812">
        <v>5181</v>
      </c>
      <c r="G812">
        <v>1510</v>
      </c>
      <c r="H812">
        <v>4.5999999999999996</v>
      </c>
    </row>
    <row r="813" spans="1:8">
      <c r="A813">
        <v>46260</v>
      </c>
      <c r="B813" t="s">
        <v>45</v>
      </c>
      <c r="C813" t="s">
        <v>46</v>
      </c>
    </row>
    <row r="814" spans="1:8">
      <c r="A814" t="s">
        <v>20</v>
      </c>
      <c r="B814" t="s">
        <v>13</v>
      </c>
      <c r="C814">
        <v>22</v>
      </c>
      <c r="D814">
        <v>6178</v>
      </c>
      <c r="E814">
        <v>1360</v>
      </c>
      <c r="F814">
        <v>4818</v>
      </c>
      <c r="G814">
        <v>1390</v>
      </c>
      <c r="H814">
        <v>4.8</v>
      </c>
    </row>
    <row r="815" spans="1:8">
      <c r="A815">
        <v>46261</v>
      </c>
      <c r="B815" t="s">
        <v>11</v>
      </c>
      <c r="C815" t="s">
        <v>12</v>
      </c>
    </row>
    <row r="816" spans="1:8">
      <c r="A816" t="s">
        <v>20</v>
      </c>
      <c r="B816" t="s">
        <v>23</v>
      </c>
      <c r="C816">
        <v>24</v>
      </c>
      <c r="D816">
        <v>6620</v>
      </c>
      <c r="E816">
        <v>1390</v>
      </c>
      <c r="F816">
        <v>5230</v>
      </c>
      <c r="G816">
        <v>1470</v>
      </c>
      <c r="H816">
        <v>4.8</v>
      </c>
    </row>
    <row r="817" spans="1:8">
      <c r="A817">
        <v>46262</v>
      </c>
      <c r="B817" t="s">
        <v>15</v>
      </c>
      <c r="C817" t="s">
        <v>16</v>
      </c>
    </row>
    <row r="818" spans="1:8">
      <c r="A818" t="s">
        <v>20</v>
      </c>
      <c r="B818" t="s">
        <v>26</v>
      </c>
      <c r="C818">
        <v>28</v>
      </c>
      <c r="D818">
        <v>6789</v>
      </c>
      <c r="E818">
        <v>1490</v>
      </c>
      <c r="F818">
        <v>5299</v>
      </c>
      <c r="G818">
        <v>1940</v>
      </c>
      <c r="H818">
        <v>4.8</v>
      </c>
    </row>
    <row r="819" spans="1:8">
      <c r="A819">
        <v>46263</v>
      </c>
      <c r="B819" t="s">
        <v>18</v>
      </c>
      <c r="C819" t="s">
        <v>19</v>
      </c>
    </row>
    <row r="820" spans="1:8">
      <c r="A820" t="s">
        <v>20</v>
      </c>
      <c r="B820" t="s">
        <v>29</v>
      </c>
      <c r="C820">
        <v>25</v>
      </c>
      <c r="D820">
        <v>7312</v>
      </c>
      <c r="E820">
        <v>1540</v>
      </c>
      <c r="F820">
        <v>5772</v>
      </c>
      <c r="G820">
        <v>1720</v>
      </c>
      <c r="H820">
        <v>4.5999999999999996</v>
      </c>
    </row>
    <row r="821" spans="1:8">
      <c r="A821">
        <v>46264</v>
      </c>
      <c r="B821" t="s">
        <v>21</v>
      </c>
      <c r="C821" t="s">
        <v>22</v>
      </c>
    </row>
    <row r="822" spans="1:8">
      <c r="A822" t="s">
        <v>14</v>
      </c>
      <c r="B822" t="s">
        <v>32</v>
      </c>
      <c r="C822">
        <v>13</v>
      </c>
      <c r="D822">
        <v>3235</v>
      </c>
      <c r="E822">
        <v>580</v>
      </c>
      <c r="F822">
        <v>2655</v>
      </c>
      <c r="G822">
        <v>1330</v>
      </c>
      <c r="H822">
        <v>4.8</v>
      </c>
    </row>
    <row r="823" spans="1:8">
      <c r="A823">
        <v>46265</v>
      </c>
      <c r="B823" t="s">
        <v>24</v>
      </c>
      <c r="C823" t="s">
        <v>25</v>
      </c>
    </row>
    <row r="824" spans="1:8">
      <c r="A824" t="s">
        <v>35</v>
      </c>
      <c r="B824" t="s">
        <v>20</v>
      </c>
      <c r="C824">
        <v>16</v>
      </c>
      <c r="D824">
        <v>4584</v>
      </c>
      <c r="E824">
        <v>870</v>
      </c>
      <c r="F824">
        <v>3714</v>
      </c>
      <c r="G824">
        <v>1310</v>
      </c>
      <c r="H824">
        <v>4.8</v>
      </c>
    </row>
    <row r="825" spans="1:8">
      <c r="A825">
        <v>46266</v>
      </c>
      <c r="B825" t="s">
        <v>27</v>
      </c>
      <c r="C825" t="s">
        <v>28</v>
      </c>
    </row>
    <row r="826" spans="1:8">
      <c r="A826" t="s">
        <v>13</v>
      </c>
      <c r="B826" t="s">
        <v>38</v>
      </c>
      <c r="C826">
        <v>16</v>
      </c>
      <c r="D826">
        <v>4648</v>
      </c>
      <c r="E826">
        <v>1020</v>
      </c>
      <c r="F826">
        <v>3628</v>
      </c>
      <c r="G826">
        <v>1340</v>
      </c>
      <c r="H826">
        <v>4.5</v>
      </c>
    </row>
    <row r="827" spans="1:8">
      <c r="A827">
        <v>46267</v>
      </c>
      <c r="B827" t="s">
        <v>30</v>
      </c>
      <c r="C827" t="s">
        <v>31</v>
      </c>
    </row>
    <row r="828" spans="1:8">
      <c r="A828" t="s">
        <v>14</v>
      </c>
      <c r="B828" t="s">
        <v>41</v>
      </c>
      <c r="C828">
        <v>22</v>
      </c>
      <c r="D828">
        <v>6626</v>
      </c>
      <c r="E828">
        <v>1390</v>
      </c>
      <c r="F828">
        <v>5236</v>
      </c>
      <c r="G828">
        <v>1660</v>
      </c>
      <c r="H828">
        <v>4.5999999999999996</v>
      </c>
    </row>
    <row r="829" spans="1:8">
      <c r="A829">
        <v>46268</v>
      </c>
      <c r="B829" t="s">
        <v>33</v>
      </c>
      <c r="C829" t="s">
        <v>34</v>
      </c>
    </row>
    <row r="830" spans="1:8">
      <c r="A830" t="s">
        <v>13</v>
      </c>
      <c r="B830" t="s">
        <v>44</v>
      </c>
      <c r="C830">
        <v>22</v>
      </c>
      <c r="D830">
        <v>5582</v>
      </c>
      <c r="E830">
        <v>1000</v>
      </c>
      <c r="F830">
        <v>4582</v>
      </c>
      <c r="G830">
        <v>1490</v>
      </c>
      <c r="H830">
        <v>4.9000000000000004</v>
      </c>
    </row>
    <row r="831" spans="1:8">
      <c r="A831">
        <v>46269</v>
      </c>
      <c r="B831" t="s">
        <v>36</v>
      </c>
      <c r="C831" t="s">
        <v>37</v>
      </c>
    </row>
    <row r="832" spans="1:8">
      <c r="A832" t="s">
        <v>20</v>
      </c>
      <c r="B832" t="s">
        <v>47</v>
      </c>
      <c r="C832">
        <v>29</v>
      </c>
      <c r="D832">
        <v>8387</v>
      </c>
      <c r="E832">
        <v>1590</v>
      </c>
      <c r="F832">
        <v>6797</v>
      </c>
      <c r="G832">
        <v>1710</v>
      </c>
      <c r="H832">
        <v>4.5999999999999996</v>
      </c>
    </row>
    <row r="833" spans="1:8">
      <c r="A833">
        <v>46270</v>
      </c>
      <c r="B833" t="s">
        <v>39</v>
      </c>
      <c r="C833" t="s">
        <v>40</v>
      </c>
    </row>
    <row r="834" spans="1:8">
      <c r="A834" t="s">
        <v>14</v>
      </c>
      <c r="B834" t="s">
        <v>13</v>
      </c>
      <c r="C834">
        <v>28</v>
      </c>
      <c r="D834">
        <v>7737</v>
      </c>
      <c r="E834">
        <v>1550</v>
      </c>
      <c r="F834">
        <v>6187</v>
      </c>
      <c r="G834">
        <v>1700</v>
      </c>
      <c r="H834">
        <v>4.9000000000000004</v>
      </c>
    </row>
    <row r="835" spans="1:8">
      <c r="A835">
        <v>46271</v>
      </c>
      <c r="B835" t="s">
        <v>42</v>
      </c>
      <c r="C835" t="s">
        <v>43</v>
      </c>
    </row>
    <row r="836" spans="1:8">
      <c r="A836" t="s">
        <v>20</v>
      </c>
      <c r="B836" t="s">
        <v>48</v>
      </c>
      <c r="C836">
        <v>16</v>
      </c>
      <c r="D836">
        <v>4508</v>
      </c>
      <c r="E836">
        <v>950</v>
      </c>
      <c r="F836">
        <v>3558</v>
      </c>
      <c r="G836">
        <v>1280</v>
      </c>
      <c r="H836">
        <v>4.8</v>
      </c>
    </row>
    <row r="837" spans="1:8">
      <c r="A837">
        <v>46272</v>
      </c>
      <c r="B837" t="s">
        <v>45</v>
      </c>
      <c r="C837" t="s">
        <v>46</v>
      </c>
    </row>
    <row r="838" spans="1:8">
      <c r="A838" t="s">
        <v>13</v>
      </c>
      <c r="B838" t="s">
        <v>49</v>
      </c>
      <c r="C838">
        <v>28</v>
      </c>
      <c r="D838">
        <v>6540</v>
      </c>
      <c r="E838">
        <v>1370</v>
      </c>
      <c r="F838">
        <v>5170</v>
      </c>
      <c r="G838">
        <v>1610</v>
      </c>
      <c r="H838">
        <v>4.4000000000000004</v>
      </c>
    </row>
    <row r="839" spans="1:8">
      <c r="A839">
        <v>46273</v>
      </c>
      <c r="B839" t="s">
        <v>11</v>
      </c>
      <c r="C839" t="s">
        <v>12</v>
      </c>
    </row>
    <row r="840" spans="1:8">
      <c r="A840" t="s">
        <v>14</v>
      </c>
      <c r="B840" t="s">
        <v>50</v>
      </c>
      <c r="C840">
        <v>26</v>
      </c>
      <c r="D840">
        <v>6428</v>
      </c>
      <c r="E840">
        <v>1160</v>
      </c>
      <c r="F840">
        <v>5268</v>
      </c>
      <c r="G840">
        <v>1420</v>
      </c>
      <c r="H840">
        <v>4.5999999999999996</v>
      </c>
    </row>
    <row r="841" spans="1:8">
      <c r="A841">
        <v>46274</v>
      </c>
      <c r="B841" t="s">
        <v>15</v>
      </c>
      <c r="C841" t="s">
        <v>16</v>
      </c>
    </row>
    <row r="842" spans="1:8">
      <c r="A842" t="s">
        <v>13</v>
      </c>
      <c r="B842" t="s">
        <v>51</v>
      </c>
      <c r="C842">
        <v>15</v>
      </c>
      <c r="D842">
        <v>3756</v>
      </c>
      <c r="E842">
        <v>680</v>
      </c>
      <c r="F842">
        <v>3076</v>
      </c>
      <c r="G842">
        <v>1260</v>
      </c>
      <c r="H842">
        <v>4.8</v>
      </c>
    </row>
    <row r="843" spans="1:8">
      <c r="A843">
        <v>46255</v>
      </c>
      <c r="B843" t="s">
        <v>18</v>
      </c>
      <c r="C843" t="s">
        <v>19</v>
      </c>
    </row>
    <row r="844" spans="1:8">
      <c r="A844" t="s">
        <v>13</v>
      </c>
      <c r="B844" t="s">
        <v>14</v>
      </c>
      <c r="C844">
        <v>21</v>
      </c>
      <c r="D844">
        <v>5629</v>
      </c>
      <c r="E844">
        <v>1010</v>
      </c>
      <c r="F844">
        <v>4619</v>
      </c>
      <c r="G844">
        <v>1520</v>
      </c>
      <c r="H844">
        <v>4.5999999999999996</v>
      </c>
    </row>
    <row r="845" spans="1:8">
      <c r="A845">
        <v>46256</v>
      </c>
      <c r="B845" t="s">
        <v>21</v>
      </c>
      <c r="C845" t="s">
        <v>22</v>
      </c>
    </row>
    <row r="846" spans="1:8">
      <c r="A846" t="s">
        <v>13</v>
      </c>
      <c r="B846" t="s">
        <v>17</v>
      </c>
      <c r="C846">
        <v>28</v>
      </c>
      <c r="D846">
        <v>6770</v>
      </c>
      <c r="E846">
        <v>1420</v>
      </c>
      <c r="F846">
        <v>5350</v>
      </c>
      <c r="G846">
        <v>1730</v>
      </c>
      <c r="H846">
        <v>4.9000000000000004</v>
      </c>
    </row>
    <row r="847" spans="1:8">
      <c r="A847">
        <v>46257</v>
      </c>
      <c r="B847" t="s">
        <v>24</v>
      </c>
      <c r="C847" t="s">
        <v>25</v>
      </c>
    </row>
    <row r="848" spans="1:8">
      <c r="A848" t="s">
        <v>20</v>
      </c>
      <c r="B848" t="s">
        <v>13</v>
      </c>
      <c r="C848">
        <v>29</v>
      </c>
      <c r="D848">
        <v>7521</v>
      </c>
      <c r="E848">
        <v>1580</v>
      </c>
      <c r="F848">
        <v>5941</v>
      </c>
      <c r="G848">
        <v>1800</v>
      </c>
      <c r="H848">
        <v>4.9000000000000004</v>
      </c>
    </row>
    <row r="849" spans="1:8">
      <c r="A849">
        <v>46258</v>
      </c>
      <c r="B849" t="s">
        <v>27</v>
      </c>
      <c r="C849" t="s">
        <v>28</v>
      </c>
    </row>
    <row r="850" spans="1:8">
      <c r="A850" t="s">
        <v>20</v>
      </c>
      <c r="B850" t="s">
        <v>23</v>
      </c>
      <c r="C850">
        <v>22</v>
      </c>
      <c r="D850">
        <v>6448</v>
      </c>
      <c r="E850">
        <v>1350</v>
      </c>
      <c r="F850">
        <v>5098</v>
      </c>
      <c r="G850">
        <v>1590</v>
      </c>
      <c r="H850">
        <v>4.5999999999999996</v>
      </c>
    </row>
    <row r="851" spans="1:8">
      <c r="A851">
        <v>46259</v>
      </c>
      <c r="B851" t="s">
        <v>30</v>
      </c>
      <c r="C851" t="s">
        <v>31</v>
      </c>
    </row>
    <row r="852" spans="1:8">
      <c r="A852" t="s">
        <v>20</v>
      </c>
      <c r="B852" t="s">
        <v>26</v>
      </c>
      <c r="C852">
        <v>19</v>
      </c>
      <c r="D852">
        <v>5074</v>
      </c>
      <c r="E852">
        <v>910</v>
      </c>
      <c r="F852">
        <v>4164</v>
      </c>
      <c r="G852">
        <v>1350</v>
      </c>
      <c r="H852">
        <v>4.3</v>
      </c>
    </row>
    <row r="853" spans="1:8">
      <c r="A853">
        <v>46260</v>
      </c>
      <c r="B853" t="s">
        <v>33</v>
      </c>
      <c r="C853" t="s">
        <v>34</v>
      </c>
    </row>
    <row r="854" spans="1:8">
      <c r="A854" t="s">
        <v>20</v>
      </c>
      <c r="B854" t="s">
        <v>29</v>
      </c>
      <c r="C854">
        <v>24</v>
      </c>
      <c r="D854">
        <v>6373</v>
      </c>
      <c r="E854">
        <v>1150</v>
      </c>
      <c r="F854">
        <v>5223</v>
      </c>
      <c r="G854">
        <v>1660</v>
      </c>
      <c r="H854">
        <v>4.5</v>
      </c>
    </row>
    <row r="855" spans="1:8">
      <c r="A855">
        <v>46261</v>
      </c>
      <c r="B855" t="s">
        <v>36</v>
      </c>
      <c r="C855" t="s">
        <v>37</v>
      </c>
    </row>
    <row r="856" spans="1:8">
      <c r="A856" t="s">
        <v>14</v>
      </c>
      <c r="B856" t="s">
        <v>32</v>
      </c>
      <c r="C856">
        <v>22</v>
      </c>
      <c r="D856">
        <v>6250</v>
      </c>
      <c r="E856">
        <v>1120</v>
      </c>
      <c r="F856">
        <v>5130</v>
      </c>
      <c r="G856">
        <v>1560</v>
      </c>
      <c r="H856">
        <v>4.5999999999999996</v>
      </c>
    </row>
    <row r="857" spans="1:8">
      <c r="A857">
        <v>46262</v>
      </c>
      <c r="B857" t="s">
        <v>39</v>
      </c>
      <c r="C857" t="s">
        <v>40</v>
      </c>
    </row>
    <row r="858" spans="1:8">
      <c r="A858" t="s">
        <v>35</v>
      </c>
      <c r="B858" t="s">
        <v>20</v>
      </c>
      <c r="C858">
        <v>18</v>
      </c>
      <c r="D858">
        <v>4377</v>
      </c>
      <c r="E858">
        <v>920</v>
      </c>
      <c r="F858">
        <v>3457</v>
      </c>
      <c r="G858">
        <v>1440</v>
      </c>
      <c r="H858">
        <v>4.5999999999999996</v>
      </c>
    </row>
    <row r="859" spans="1:8">
      <c r="A859">
        <v>46263</v>
      </c>
      <c r="B859" t="s">
        <v>42</v>
      </c>
      <c r="C859" t="s">
        <v>43</v>
      </c>
    </row>
    <row r="860" spans="1:8">
      <c r="A860" t="s">
        <v>13</v>
      </c>
      <c r="B860" t="s">
        <v>38</v>
      </c>
      <c r="C860">
        <v>20</v>
      </c>
      <c r="D860">
        <v>4744</v>
      </c>
      <c r="E860">
        <v>850</v>
      </c>
      <c r="F860">
        <v>3894</v>
      </c>
      <c r="G860">
        <v>1340</v>
      </c>
      <c r="H860">
        <v>4.3</v>
      </c>
    </row>
    <row r="861" spans="1:8">
      <c r="A861">
        <v>46264</v>
      </c>
      <c r="B861" t="s">
        <v>45</v>
      </c>
      <c r="C861" t="s">
        <v>46</v>
      </c>
    </row>
    <row r="862" spans="1:8">
      <c r="A862" t="s">
        <v>14</v>
      </c>
      <c r="B862" t="s">
        <v>41</v>
      </c>
      <c r="C862">
        <v>14</v>
      </c>
      <c r="D862">
        <v>3924</v>
      </c>
      <c r="E862">
        <v>820</v>
      </c>
      <c r="F862">
        <v>3104</v>
      </c>
      <c r="G862">
        <v>1240</v>
      </c>
      <c r="H862">
        <v>4.4000000000000004</v>
      </c>
    </row>
    <row r="863" spans="1:8">
      <c r="A863">
        <v>46265</v>
      </c>
      <c r="B863" t="s">
        <v>11</v>
      </c>
      <c r="C863" t="s">
        <v>12</v>
      </c>
    </row>
    <row r="864" spans="1:8">
      <c r="A864" t="s">
        <v>13</v>
      </c>
      <c r="B864" t="s">
        <v>44</v>
      </c>
      <c r="C864">
        <v>29</v>
      </c>
      <c r="D864">
        <v>7258</v>
      </c>
      <c r="E864">
        <v>1380</v>
      </c>
      <c r="F864">
        <v>5878</v>
      </c>
      <c r="G864">
        <v>1810</v>
      </c>
      <c r="H864">
        <v>4.5</v>
      </c>
    </row>
    <row r="865" spans="1:8">
      <c r="A865">
        <v>46266</v>
      </c>
      <c r="B865" t="s">
        <v>15</v>
      </c>
      <c r="C865" t="s">
        <v>16</v>
      </c>
    </row>
    <row r="866" spans="1:8">
      <c r="A866" t="s">
        <v>20</v>
      </c>
      <c r="B866" t="s">
        <v>47</v>
      </c>
      <c r="C866">
        <v>26</v>
      </c>
      <c r="D866">
        <v>7710</v>
      </c>
      <c r="E866">
        <v>1390</v>
      </c>
      <c r="F866">
        <v>6320</v>
      </c>
      <c r="G866">
        <v>1630</v>
      </c>
      <c r="H866">
        <v>4.4000000000000004</v>
      </c>
    </row>
    <row r="867" spans="1:8">
      <c r="A867">
        <v>46267</v>
      </c>
      <c r="B867" t="s">
        <v>18</v>
      </c>
      <c r="C867" t="s">
        <v>19</v>
      </c>
    </row>
    <row r="868" spans="1:8">
      <c r="A868" t="s">
        <v>14</v>
      </c>
      <c r="B868" t="s">
        <v>13</v>
      </c>
      <c r="C868">
        <v>18</v>
      </c>
      <c r="D868">
        <v>4761</v>
      </c>
      <c r="E868">
        <v>1000</v>
      </c>
      <c r="F868">
        <v>3761</v>
      </c>
      <c r="G868">
        <v>1510</v>
      </c>
      <c r="H868">
        <v>4.5</v>
      </c>
    </row>
    <row r="869" spans="1:8">
      <c r="A869">
        <v>46268</v>
      </c>
      <c r="B869" t="s">
        <v>21</v>
      </c>
      <c r="C869" t="s">
        <v>22</v>
      </c>
    </row>
    <row r="870" spans="1:8">
      <c r="A870" t="s">
        <v>20</v>
      </c>
      <c r="B870" t="s">
        <v>48</v>
      </c>
      <c r="C870">
        <v>18</v>
      </c>
      <c r="D870">
        <v>4914</v>
      </c>
      <c r="E870">
        <v>1030</v>
      </c>
      <c r="F870">
        <v>3884</v>
      </c>
      <c r="G870">
        <v>1340</v>
      </c>
      <c r="H870">
        <v>4.8</v>
      </c>
    </row>
    <row r="871" spans="1:8">
      <c r="A871">
        <v>46269</v>
      </c>
      <c r="B871" t="s">
        <v>24</v>
      </c>
      <c r="C871" t="s">
        <v>25</v>
      </c>
    </row>
    <row r="872" spans="1:8">
      <c r="A872" t="s">
        <v>13</v>
      </c>
      <c r="B872" t="s">
        <v>49</v>
      </c>
      <c r="C872">
        <v>21</v>
      </c>
      <c r="D872">
        <v>4966</v>
      </c>
      <c r="E872">
        <v>940</v>
      </c>
      <c r="F872">
        <v>4026</v>
      </c>
      <c r="G872">
        <v>1290</v>
      </c>
      <c r="H872">
        <v>4.8</v>
      </c>
    </row>
    <row r="873" spans="1:8">
      <c r="A873">
        <v>46270</v>
      </c>
      <c r="B873" t="s">
        <v>27</v>
      </c>
      <c r="C873" t="s">
        <v>28</v>
      </c>
    </row>
    <row r="874" spans="1:8">
      <c r="A874" t="s">
        <v>14</v>
      </c>
      <c r="B874" t="s">
        <v>50</v>
      </c>
      <c r="C874">
        <v>23</v>
      </c>
      <c r="D874">
        <v>6344</v>
      </c>
      <c r="E874">
        <v>1140</v>
      </c>
      <c r="F874">
        <v>5204</v>
      </c>
      <c r="G874">
        <v>1470</v>
      </c>
      <c r="H874">
        <v>4.5</v>
      </c>
    </row>
    <row r="875" spans="1:8">
      <c r="A875">
        <v>46271</v>
      </c>
      <c r="B875" t="s">
        <v>30</v>
      </c>
      <c r="C875" t="s">
        <v>31</v>
      </c>
    </row>
    <row r="876" spans="1:8">
      <c r="A876" t="s">
        <v>13</v>
      </c>
      <c r="B876" t="s">
        <v>51</v>
      </c>
      <c r="C876">
        <v>19</v>
      </c>
      <c r="D876">
        <v>4564</v>
      </c>
      <c r="E876">
        <v>1000</v>
      </c>
      <c r="F876">
        <v>3564</v>
      </c>
      <c r="G876">
        <v>1590</v>
      </c>
      <c r="H876">
        <v>4.7</v>
      </c>
    </row>
    <row r="877" spans="1:8">
      <c r="A877">
        <v>46272</v>
      </c>
      <c r="B877" t="s">
        <v>33</v>
      </c>
      <c r="C877" t="s">
        <v>34</v>
      </c>
    </row>
    <row r="878" spans="1:8">
      <c r="A878" t="s">
        <v>13</v>
      </c>
      <c r="B878" t="s">
        <v>14</v>
      </c>
      <c r="C878">
        <v>22</v>
      </c>
      <c r="D878">
        <v>5645</v>
      </c>
      <c r="E878">
        <v>1020</v>
      </c>
      <c r="F878">
        <v>4625</v>
      </c>
      <c r="G878">
        <v>1620</v>
      </c>
      <c r="H878">
        <v>4.4000000000000004</v>
      </c>
    </row>
    <row r="879" spans="1:8">
      <c r="A879">
        <v>46273</v>
      </c>
      <c r="B879" t="s">
        <v>36</v>
      </c>
      <c r="C879" t="s">
        <v>37</v>
      </c>
    </row>
    <row r="880" spans="1:8">
      <c r="A880" t="s">
        <v>13</v>
      </c>
      <c r="B880" t="s">
        <v>17</v>
      </c>
      <c r="C880">
        <v>26</v>
      </c>
      <c r="D880">
        <v>6330</v>
      </c>
      <c r="E880">
        <v>1140</v>
      </c>
      <c r="F880">
        <v>5190</v>
      </c>
      <c r="G880">
        <v>1800</v>
      </c>
      <c r="H880">
        <v>4.7</v>
      </c>
    </row>
    <row r="881" spans="1:8">
      <c r="A881">
        <v>46274</v>
      </c>
      <c r="B881" t="s">
        <v>39</v>
      </c>
      <c r="C881" t="s">
        <v>40</v>
      </c>
    </row>
    <row r="882" spans="1:8">
      <c r="A882" t="s">
        <v>20</v>
      </c>
      <c r="B882" t="s">
        <v>13</v>
      </c>
      <c r="C882">
        <v>18</v>
      </c>
      <c r="D882">
        <v>4423</v>
      </c>
      <c r="E882">
        <v>880</v>
      </c>
      <c r="F882">
        <v>3543</v>
      </c>
      <c r="G882">
        <v>1410</v>
      </c>
      <c r="H882">
        <v>4.8</v>
      </c>
    </row>
    <row r="883" spans="1:8">
      <c r="A883">
        <v>46255</v>
      </c>
      <c r="B883" t="s">
        <v>42</v>
      </c>
      <c r="C883" t="s">
        <v>43</v>
      </c>
    </row>
    <row r="884" spans="1:8">
      <c r="A884" t="s">
        <v>20</v>
      </c>
      <c r="B884" t="s">
        <v>23</v>
      </c>
      <c r="C884">
        <v>22</v>
      </c>
      <c r="D884">
        <v>5792</v>
      </c>
      <c r="E884">
        <v>1160</v>
      </c>
      <c r="F884">
        <v>4632</v>
      </c>
      <c r="G884">
        <v>1400</v>
      </c>
      <c r="H884">
        <v>4.3</v>
      </c>
    </row>
    <row r="885" spans="1:8">
      <c r="A885">
        <v>46256</v>
      </c>
      <c r="B885" t="s">
        <v>45</v>
      </c>
      <c r="C885" t="s">
        <v>46</v>
      </c>
    </row>
    <row r="886" spans="1:8">
      <c r="A886" t="s">
        <v>20</v>
      </c>
      <c r="B886" t="s">
        <v>26</v>
      </c>
      <c r="C886">
        <v>21</v>
      </c>
      <c r="D886">
        <v>5725</v>
      </c>
      <c r="E886">
        <v>1030</v>
      </c>
      <c r="F886">
        <v>4695</v>
      </c>
      <c r="G886">
        <v>1350</v>
      </c>
      <c r="H886">
        <v>4.3</v>
      </c>
    </row>
    <row r="887" spans="1:8">
      <c r="A887">
        <v>46257</v>
      </c>
      <c r="B887" t="s">
        <v>11</v>
      </c>
      <c r="C887" t="s">
        <v>12</v>
      </c>
    </row>
    <row r="888" spans="1:8">
      <c r="A888" t="s">
        <v>20</v>
      </c>
      <c r="B888" t="s">
        <v>29</v>
      </c>
      <c r="C888">
        <v>16</v>
      </c>
      <c r="D888">
        <v>3851</v>
      </c>
      <c r="E888">
        <v>770</v>
      </c>
      <c r="F888">
        <v>3081</v>
      </c>
      <c r="G888">
        <v>1440</v>
      </c>
      <c r="H888">
        <v>4.7</v>
      </c>
    </row>
    <row r="889" spans="1:8">
      <c r="A889">
        <v>46258</v>
      </c>
      <c r="B889" t="s">
        <v>15</v>
      </c>
      <c r="C889" t="s">
        <v>16</v>
      </c>
    </row>
    <row r="890" spans="1:8">
      <c r="A890" t="s">
        <v>14</v>
      </c>
      <c r="B890" t="s">
        <v>32</v>
      </c>
      <c r="C890">
        <v>14</v>
      </c>
      <c r="D890">
        <v>3905</v>
      </c>
      <c r="E890">
        <v>860</v>
      </c>
      <c r="F890">
        <v>3045</v>
      </c>
      <c r="G890">
        <v>1280</v>
      </c>
      <c r="H890">
        <v>4.5999999999999996</v>
      </c>
    </row>
    <row r="891" spans="1:8">
      <c r="A891">
        <v>46259</v>
      </c>
      <c r="B891" t="s">
        <v>18</v>
      </c>
      <c r="C891" t="s">
        <v>19</v>
      </c>
    </row>
    <row r="892" spans="1:8">
      <c r="A892" t="s">
        <v>35</v>
      </c>
      <c r="B892" t="s">
        <v>20</v>
      </c>
      <c r="C892">
        <v>16</v>
      </c>
      <c r="D892">
        <v>4488</v>
      </c>
      <c r="E892">
        <v>900</v>
      </c>
      <c r="F892">
        <v>3588</v>
      </c>
      <c r="G892">
        <v>1310</v>
      </c>
      <c r="H892">
        <v>4.9000000000000004</v>
      </c>
    </row>
    <row r="893" spans="1:8">
      <c r="A893">
        <v>46260</v>
      </c>
      <c r="B893" t="s">
        <v>21</v>
      </c>
      <c r="C893" t="s">
        <v>22</v>
      </c>
    </row>
    <row r="894" spans="1:8">
      <c r="A894" t="s">
        <v>13</v>
      </c>
      <c r="B894" t="s">
        <v>38</v>
      </c>
      <c r="C894">
        <v>24</v>
      </c>
      <c r="D894">
        <v>5671</v>
      </c>
      <c r="E894">
        <v>1020</v>
      </c>
      <c r="F894">
        <v>4651</v>
      </c>
      <c r="G894">
        <v>1520</v>
      </c>
      <c r="H894">
        <v>4.5</v>
      </c>
    </row>
    <row r="895" spans="1:8">
      <c r="A895">
        <v>46261</v>
      </c>
      <c r="B895" t="s">
        <v>24</v>
      </c>
      <c r="C895" t="s">
        <v>25</v>
      </c>
    </row>
    <row r="896" spans="1:8">
      <c r="A896" t="s">
        <v>14</v>
      </c>
      <c r="B896" t="s">
        <v>41</v>
      </c>
      <c r="C896">
        <v>16</v>
      </c>
      <c r="D896">
        <v>4301</v>
      </c>
      <c r="E896">
        <v>860</v>
      </c>
      <c r="F896">
        <v>3441</v>
      </c>
      <c r="G896">
        <v>1280</v>
      </c>
      <c r="H896">
        <v>4.5999999999999996</v>
      </c>
    </row>
    <row r="897" spans="1:8">
      <c r="A897">
        <v>46262</v>
      </c>
      <c r="B897" t="s">
        <v>27</v>
      </c>
      <c r="C897" t="s">
        <v>28</v>
      </c>
    </row>
    <row r="898" spans="1:8">
      <c r="A898" t="s">
        <v>13</v>
      </c>
      <c r="B898" t="s">
        <v>44</v>
      </c>
      <c r="C898">
        <v>23</v>
      </c>
      <c r="D898">
        <v>5658</v>
      </c>
      <c r="E898">
        <v>1020</v>
      </c>
      <c r="F898">
        <v>4638</v>
      </c>
      <c r="G898">
        <v>1520</v>
      </c>
      <c r="H898">
        <v>4.4000000000000004</v>
      </c>
    </row>
    <row r="899" spans="1:8">
      <c r="A899">
        <v>46263</v>
      </c>
      <c r="B899" t="s">
        <v>30</v>
      </c>
      <c r="C899" t="s">
        <v>31</v>
      </c>
    </row>
    <row r="900" spans="1:8">
      <c r="A900" t="s">
        <v>20</v>
      </c>
      <c r="B900" t="s">
        <v>47</v>
      </c>
      <c r="C900">
        <v>14</v>
      </c>
      <c r="D900">
        <v>3435</v>
      </c>
      <c r="E900">
        <v>760</v>
      </c>
      <c r="F900">
        <v>2675</v>
      </c>
      <c r="G900">
        <v>1300</v>
      </c>
      <c r="H900">
        <v>4.3</v>
      </c>
    </row>
    <row r="901" spans="1:8">
      <c r="A901">
        <v>46264</v>
      </c>
      <c r="B901" t="s">
        <v>33</v>
      </c>
      <c r="C901" t="s">
        <v>34</v>
      </c>
    </row>
    <row r="902" spans="1:8">
      <c r="A902" t="s">
        <v>14</v>
      </c>
      <c r="B902" t="s">
        <v>13</v>
      </c>
      <c r="C902">
        <v>17</v>
      </c>
      <c r="D902">
        <v>4682</v>
      </c>
      <c r="E902">
        <v>980</v>
      </c>
      <c r="F902">
        <v>3702</v>
      </c>
      <c r="G902">
        <v>1320</v>
      </c>
      <c r="H902">
        <v>4.8</v>
      </c>
    </row>
    <row r="903" spans="1:8">
      <c r="A903">
        <v>46265</v>
      </c>
      <c r="B903" t="s">
        <v>36</v>
      </c>
      <c r="C903" t="s">
        <v>37</v>
      </c>
    </row>
    <row r="904" spans="1:8">
      <c r="A904" t="s">
        <v>20</v>
      </c>
      <c r="B904" t="s">
        <v>48</v>
      </c>
      <c r="C904">
        <v>20</v>
      </c>
      <c r="D904">
        <v>4793</v>
      </c>
      <c r="E904">
        <v>1050</v>
      </c>
      <c r="F904">
        <v>3743</v>
      </c>
      <c r="G904">
        <v>1380</v>
      </c>
      <c r="H904">
        <v>4.7</v>
      </c>
    </row>
    <row r="905" spans="1:8">
      <c r="A905">
        <v>46266</v>
      </c>
      <c r="B905" t="s">
        <v>39</v>
      </c>
      <c r="C905" t="s">
        <v>40</v>
      </c>
    </row>
    <row r="906" spans="1:8">
      <c r="A906" t="s">
        <v>13</v>
      </c>
      <c r="B906" t="s">
        <v>49</v>
      </c>
      <c r="C906">
        <v>25</v>
      </c>
      <c r="D906">
        <v>6380</v>
      </c>
      <c r="E906">
        <v>1210</v>
      </c>
      <c r="F906">
        <v>5170</v>
      </c>
      <c r="G906">
        <v>1370</v>
      </c>
      <c r="H906">
        <v>4.5</v>
      </c>
    </row>
    <row r="907" spans="1:8">
      <c r="A907">
        <v>46267</v>
      </c>
      <c r="B907" t="s">
        <v>42</v>
      </c>
      <c r="C907" t="s">
        <v>43</v>
      </c>
    </row>
    <row r="908" spans="1:8">
      <c r="A908" t="s">
        <v>14</v>
      </c>
      <c r="B908" t="s">
        <v>50</v>
      </c>
      <c r="C908">
        <v>28</v>
      </c>
      <c r="D908">
        <v>7799</v>
      </c>
      <c r="E908">
        <v>1560</v>
      </c>
      <c r="F908">
        <v>6239</v>
      </c>
      <c r="G908">
        <v>1660</v>
      </c>
      <c r="H908">
        <v>4.7</v>
      </c>
    </row>
    <row r="909" spans="1:8">
      <c r="A909">
        <v>46268</v>
      </c>
      <c r="B909" t="s">
        <v>45</v>
      </c>
      <c r="C909" t="s">
        <v>46</v>
      </c>
    </row>
    <row r="910" spans="1:8">
      <c r="A910" t="s">
        <v>13</v>
      </c>
      <c r="B910" t="s">
        <v>51</v>
      </c>
      <c r="C910">
        <v>18</v>
      </c>
      <c r="D910">
        <v>5209</v>
      </c>
      <c r="E910">
        <v>1150</v>
      </c>
      <c r="F910">
        <v>4059</v>
      </c>
      <c r="G910">
        <v>1490</v>
      </c>
      <c r="H910">
        <v>4.5</v>
      </c>
    </row>
    <row r="911" spans="1:8">
      <c r="A911">
        <v>46269</v>
      </c>
      <c r="B911" t="s">
        <v>11</v>
      </c>
      <c r="C911" t="s">
        <v>12</v>
      </c>
    </row>
    <row r="912" spans="1:8">
      <c r="A912" t="s">
        <v>13</v>
      </c>
      <c r="B912" t="s">
        <v>14</v>
      </c>
      <c r="C912">
        <v>29</v>
      </c>
      <c r="D912">
        <v>7593</v>
      </c>
      <c r="E912">
        <v>1370</v>
      </c>
      <c r="F912">
        <v>6223</v>
      </c>
      <c r="G912">
        <v>1830</v>
      </c>
      <c r="H912">
        <v>4.5999999999999996</v>
      </c>
    </row>
    <row r="913" spans="1:8">
      <c r="A913">
        <v>46270</v>
      </c>
      <c r="B913" t="s">
        <v>15</v>
      </c>
      <c r="C913" t="s">
        <v>16</v>
      </c>
    </row>
    <row r="914" spans="1:8">
      <c r="A914" t="s">
        <v>13</v>
      </c>
      <c r="B914" t="s">
        <v>17</v>
      </c>
      <c r="C914">
        <v>20</v>
      </c>
      <c r="D914">
        <v>5757</v>
      </c>
      <c r="E914">
        <v>1210</v>
      </c>
      <c r="F914">
        <v>4547</v>
      </c>
      <c r="G914">
        <v>1550</v>
      </c>
      <c r="H914">
        <v>4.9000000000000004</v>
      </c>
    </row>
    <row r="915" spans="1:8">
      <c r="A915">
        <v>46271</v>
      </c>
      <c r="B915" t="s">
        <v>18</v>
      </c>
      <c r="C915" t="s">
        <v>19</v>
      </c>
    </row>
    <row r="916" spans="1:8">
      <c r="A916" t="s">
        <v>20</v>
      </c>
      <c r="B916" t="s">
        <v>13</v>
      </c>
      <c r="C916">
        <v>20</v>
      </c>
      <c r="D916">
        <v>5255</v>
      </c>
      <c r="E916">
        <v>1000</v>
      </c>
      <c r="F916">
        <v>4255</v>
      </c>
      <c r="G916">
        <v>1430</v>
      </c>
      <c r="H916">
        <v>4.5999999999999996</v>
      </c>
    </row>
    <row r="917" spans="1:8">
      <c r="A917">
        <v>46272</v>
      </c>
      <c r="B917" t="s">
        <v>21</v>
      </c>
      <c r="C917" t="s">
        <v>22</v>
      </c>
    </row>
    <row r="918" spans="1:8">
      <c r="A918" t="s">
        <v>20</v>
      </c>
      <c r="B918" t="s">
        <v>23</v>
      </c>
      <c r="C918">
        <v>27</v>
      </c>
      <c r="D918">
        <v>8087</v>
      </c>
      <c r="E918">
        <v>1780</v>
      </c>
      <c r="F918">
        <v>6307</v>
      </c>
      <c r="G918">
        <v>1580</v>
      </c>
      <c r="H918">
        <v>4.4000000000000004</v>
      </c>
    </row>
    <row r="919" spans="1:8">
      <c r="A919">
        <v>46273</v>
      </c>
      <c r="B919" t="s">
        <v>24</v>
      </c>
      <c r="C919" t="s">
        <v>25</v>
      </c>
    </row>
    <row r="920" spans="1:8">
      <c r="A920" t="s">
        <v>20</v>
      </c>
      <c r="B920" t="s">
        <v>26</v>
      </c>
      <c r="C920">
        <v>26</v>
      </c>
      <c r="D920">
        <v>6472</v>
      </c>
      <c r="E920">
        <v>1160</v>
      </c>
      <c r="F920">
        <v>5312</v>
      </c>
      <c r="G920">
        <v>1660</v>
      </c>
      <c r="H920">
        <v>4.7</v>
      </c>
    </row>
    <row r="921" spans="1:8">
      <c r="A921">
        <v>46274</v>
      </c>
      <c r="B921" t="s">
        <v>27</v>
      </c>
      <c r="C921" t="s">
        <v>28</v>
      </c>
    </row>
    <row r="922" spans="1:8">
      <c r="A922" t="s">
        <v>20</v>
      </c>
      <c r="B922" t="s">
        <v>29</v>
      </c>
      <c r="C922">
        <v>14</v>
      </c>
      <c r="D922">
        <v>3381</v>
      </c>
      <c r="E922">
        <v>680</v>
      </c>
      <c r="F922">
        <v>2701</v>
      </c>
      <c r="G922">
        <v>1290</v>
      </c>
      <c r="H922">
        <v>4.7</v>
      </c>
    </row>
    <row r="923" spans="1:8">
      <c r="A923">
        <v>46255</v>
      </c>
      <c r="B923" t="s">
        <v>30</v>
      </c>
      <c r="C923" t="s">
        <v>31</v>
      </c>
    </row>
    <row r="924" spans="1:8">
      <c r="A924" t="s">
        <v>14</v>
      </c>
      <c r="B924" t="s">
        <v>32</v>
      </c>
      <c r="C924">
        <v>17</v>
      </c>
      <c r="D924">
        <v>3918</v>
      </c>
      <c r="E924">
        <v>860</v>
      </c>
      <c r="F924">
        <v>3058</v>
      </c>
      <c r="G924">
        <v>1360</v>
      </c>
      <c r="H924">
        <v>4.5</v>
      </c>
    </row>
    <row r="925" spans="1:8">
      <c r="A925">
        <v>46256</v>
      </c>
      <c r="B925" t="s">
        <v>33</v>
      </c>
      <c r="C925" t="s">
        <v>34</v>
      </c>
    </row>
    <row r="926" spans="1:8">
      <c r="A926" t="s">
        <v>35</v>
      </c>
      <c r="B926" t="s">
        <v>20</v>
      </c>
      <c r="C926">
        <v>14</v>
      </c>
      <c r="D926">
        <v>3924</v>
      </c>
      <c r="E926">
        <v>860</v>
      </c>
      <c r="F926">
        <v>3064</v>
      </c>
      <c r="G926">
        <v>1240</v>
      </c>
      <c r="H926">
        <v>4.9000000000000004</v>
      </c>
    </row>
    <row r="927" spans="1:8">
      <c r="A927">
        <v>46257</v>
      </c>
      <c r="B927" t="s">
        <v>36</v>
      </c>
      <c r="C927" t="s">
        <v>37</v>
      </c>
    </row>
    <row r="928" spans="1:8">
      <c r="A928" t="s">
        <v>13</v>
      </c>
      <c r="B928" t="s">
        <v>38</v>
      </c>
      <c r="C928">
        <v>16</v>
      </c>
      <c r="D928">
        <v>3712</v>
      </c>
      <c r="E928">
        <v>780</v>
      </c>
      <c r="F928">
        <v>2932</v>
      </c>
      <c r="G928">
        <v>1360</v>
      </c>
      <c r="H928">
        <v>4.5</v>
      </c>
    </row>
    <row r="929" spans="1:8">
      <c r="A929">
        <v>46258</v>
      </c>
      <c r="B929" t="s">
        <v>39</v>
      </c>
      <c r="C929" t="s">
        <v>40</v>
      </c>
    </row>
    <row r="930" spans="1:8">
      <c r="A930" t="s">
        <v>14</v>
      </c>
      <c r="B930" t="s">
        <v>41</v>
      </c>
      <c r="C930">
        <v>14</v>
      </c>
      <c r="D930">
        <v>3449</v>
      </c>
      <c r="E930">
        <v>690</v>
      </c>
      <c r="F930">
        <v>2759</v>
      </c>
      <c r="G930">
        <v>1280</v>
      </c>
      <c r="H930">
        <v>4.5</v>
      </c>
    </row>
    <row r="931" spans="1:8">
      <c r="A931">
        <v>46259</v>
      </c>
      <c r="B931" t="s">
        <v>42</v>
      </c>
      <c r="C931" t="s">
        <v>43</v>
      </c>
    </row>
    <row r="932" spans="1:8">
      <c r="A932" t="s">
        <v>13</v>
      </c>
      <c r="B932" t="s">
        <v>44</v>
      </c>
      <c r="C932">
        <v>17</v>
      </c>
      <c r="D932">
        <v>4634</v>
      </c>
      <c r="E932">
        <v>830</v>
      </c>
      <c r="F932">
        <v>3804</v>
      </c>
      <c r="G932">
        <v>1540</v>
      </c>
      <c r="H932">
        <v>4.7</v>
      </c>
    </row>
    <row r="933" spans="1:8">
      <c r="A933">
        <v>46260</v>
      </c>
      <c r="B933" t="s">
        <v>45</v>
      </c>
      <c r="C933" t="s">
        <v>46</v>
      </c>
    </row>
    <row r="934" spans="1:8">
      <c r="A934" t="s">
        <v>20</v>
      </c>
      <c r="B934" t="s">
        <v>47</v>
      </c>
      <c r="C934">
        <v>26</v>
      </c>
      <c r="D934">
        <v>6987</v>
      </c>
      <c r="E934">
        <v>1540</v>
      </c>
      <c r="F934">
        <v>5447</v>
      </c>
      <c r="G934">
        <v>1440</v>
      </c>
      <c r="H934">
        <v>4.5</v>
      </c>
    </row>
    <row r="935" spans="1:8">
      <c r="A935">
        <v>46261</v>
      </c>
      <c r="B935" t="s">
        <v>11</v>
      </c>
      <c r="C935" t="s">
        <v>12</v>
      </c>
    </row>
    <row r="936" spans="1:8">
      <c r="A936" t="s">
        <v>14</v>
      </c>
      <c r="B936" t="s">
        <v>13</v>
      </c>
      <c r="C936">
        <v>17</v>
      </c>
      <c r="D936">
        <v>4059</v>
      </c>
      <c r="E936">
        <v>730</v>
      </c>
      <c r="F936">
        <v>3329</v>
      </c>
      <c r="G936">
        <v>1300</v>
      </c>
      <c r="H936">
        <v>4.8</v>
      </c>
    </row>
    <row r="937" spans="1:8">
      <c r="A937">
        <v>46262</v>
      </c>
      <c r="B937" t="s">
        <v>15</v>
      </c>
      <c r="C937" t="s">
        <v>16</v>
      </c>
    </row>
    <row r="938" spans="1:8">
      <c r="A938" t="s">
        <v>20</v>
      </c>
      <c r="B938" t="s">
        <v>48</v>
      </c>
      <c r="C938">
        <v>15</v>
      </c>
      <c r="D938">
        <v>4114</v>
      </c>
      <c r="E938">
        <v>780</v>
      </c>
      <c r="F938">
        <v>3334</v>
      </c>
      <c r="G938">
        <v>1270</v>
      </c>
      <c r="H938">
        <v>4.7</v>
      </c>
    </row>
    <row r="939" spans="1:8">
      <c r="A939">
        <v>46263</v>
      </c>
      <c r="B939" t="s">
        <v>18</v>
      </c>
      <c r="C939" t="s">
        <v>19</v>
      </c>
    </row>
    <row r="940" spans="1:8">
      <c r="A940" t="s">
        <v>13</v>
      </c>
      <c r="B940" t="s">
        <v>49</v>
      </c>
      <c r="C940">
        <v>20</v>
      </c>
      <c r="D940">
        <v>4754</v>
      </c>
      <c r="E940">
        <v>950</v>
      </c>
      <c r="F940">
        <v>3804</v>
      </c>
      <c r="G940">
        <v>1410</v>
      </c>
      <c r="H940">
        <v>4.8</v>
      </c>
    </row>
    <row r="941" spans="1:8">
      <c r="A941">
        <v>46264</v>
      </c>
      <c r="B941" t="s">
        <v>21</v>
      </c>
      <c r="C941" t="s">
        <v>22</v>
      </c>
    </row>
    <row r="942" spans="1:8">
      <c r="A942" t="s">
        <v>14</v>
      </c>
      <c r="B942" t="s">
        <v>50</v>
      </c>
      <c r="C942">
        <v>15</v>
      </c>
      <c r="D942">
        <v>4109</v>
      </c>
      <c r="E942">
        <v>900</v>
      </c>
      <c r="F942">
        <v>3209</v>
      </c>
      <c r="G942">
        <v>1200</v>
      </c>
      <c r="H942">
        <v>4.5</v>
      </c>
    </row>
    <row r="943" spans="1:8">
      <c r="A943">
        <v>46265</v>
      </c>
      <c r="B943" t="s">
        <v>24</v>
      </c>
      <c r="C943" t="s">
        <v>25</v>
      </c>
    </row>
    <row r="944" spans="1:8">
      <c r="A944" t="s">
        <v>13</v>
      </c>
      <c r="B944" t="s">
        <v>51</v>
      </c>
      <c r="C944">
        <v>28</v>
      </c>
      <c r="D944">
        <v>6726</v>
      </c>
      <c r="E944">
        <v>1350</v>
      </c>
      <c r="F944">
        <v>5376</v>
      </c>
      <c r="G944">
        <v>1840</v>
      </c>
      <c r="H944">
        <v>4.9000000000000004</v>
      </c>
    </row>
    <row r="945" spans="1:8">
      <c r="A945">
        <v>46266</v>
      </c>
      <c r="B945" t="s">
        <v>27</v>
      </c>
      <c r="C945" t="s">
        <v>28</v>
      </c>
    </row>
    <row r="946" spans="1:8">
      <c r="A946" t="s">
        <v>13</v>
      </c>
      <c r="B946" t="s">
        <v>14</v>
      </c>
      <c r="C946">
        <v>24</v>
      </c>
      <c r="D946">
        <v>5555</v>
      </c>
      <c r="E946">
        <v>1000</v>
      </c>
      <c r="F946">
        <v>4555</v>
      </c>
      <c r="G946">
        <v>1760</v>
      </c>
      <c r="H946">
        <v>4.8</v>
      </c>
    </row>
    <row r="947" spans="1:8">
      <c r="A947">
        <v>46267</v>
      </c>
      <c r="B947" t="s">
        <v>30</v>
      </c>
      <c r="C947" t="s">
        <v>31</v>
      </c>
    </row>
    <row r="948" spans="1:8">
      <c r="A948" t="s">
        <v>13</v>
      </c>
      <c r="B948" t="s">
        <v>17</v>
      </c>
      <c r="C948">
        <v>21</v>
      </c>
      <c r="D948">
        <v>5279</v>
      </c>
      <c r="E948">
        <v>1060</v>
      </c>
      <c r="F948">
        <v>4219</v>
      </c>
      <c r="G948">
        <v>1520</v>
      </c>
      <c r="H948">
        <v>4.5999999999999996</v>
      </c>
    </row>
    <row r="949" spans="1:8">
      <c r="A949">
        <v>46268</v>
      </c>
      <c r="B949" t="s">
        <v>33</v>
      </c>
      <c r="C949" t="s">
        <v>34</v>
      </c>
    </row>
    <row r="950" spans="1:8">
      <c r="A950" t="s">
        <v>20</v>
      </c>
      <c r="B950" t="s">
        <v>13</v>
      </c>
      <c r="C950">
        <v>23</v>
      </c>
      <c r="D950">
        <v>6710</v>
      </c>
      <c r="E950">
        <v>1340</v>
      </c>
      <c r="F950">
        <v>5370</v>
      </c>
      <c r="G950">
        <v>1410</v>
      </c>
      <c r="H950">
        <v>4.8</v>
      </c>
    </row>
    <row r="951" spans="1:8">
      <c r="A951">
        <v>46269</v>
      </c>
      <c r="B951" t="s">
        <v>36</v>
      </c>
      <c r="C951" t="s">
        <v>37</v>
      </c>
    </row>
    <row r="952" spans="1:8">
      <c r="A952" t="s">
        <v>20</v>
      </c>
      <c r="B952" t="s">
        <v>23</v>
      </c>
      <c r="C952">
        <v>20</v>
      </c>
      <c r="D952">
        <v>5439</v>
      </c>
      <c r="E952">
        <v>1140</v>
      </c>
      <c r="F952">
        <v>4299</v>
      </c>
      <c r="G952">
        <v>1650</v>
      </c>
      <c r="H952">
        <v>4.5</v>
      </c>
    </row>
    <row r="953" spans="1:8">
      <c r="A953">
        <v>46270</v>
      </c>
      <c r="B953" t="s">
        <v>39</v>
      </c>
      <c r="C953" t="s">
        <v>40</v>
      </c>
    </row>
    <row r="954" spans="1:8">
      <c r="A954" t="s">
        <v>20</v>
      </c>
      <c r="B954" t="s">
        <v>26</v>
      </c>
      <c r="C954">
        <v>17</v>
      </c>
      <c r="D954">
        <v>4722</v>
      </c>
      <c r="E954">
        <v>990</v>
      </c>
      <c r="F954">
        <v>3732</v>
      </c>
      <c r="G954">
        <v>1310</v>
      </c>
      <c r="H954">
        <v>4.8</v>
      </c>
    </row>
    <row r="955" spans="1:8">
      <c r="A955">
        <v>46271</v>
      </c>
      <c r="B955" t="s">
        <v>42</v>
      </c>
      <c r="C955" t="s">
        <v>43</v>
      </c>
    </row>
    <row r="956" spans="1:8">
      <c r="A956" t="s">
        <v>20</v>
      </c>
      <c r="B956" t="s">
        <v>29</v>
      </c>
      <c r="C956">
        <v>23</v>
      </c>
      <c r="D956">
        <v>6064</v>
      </c>
      <c r="E956">
        <v>1210</v>
      </c>
      <c r="F956">
        <v>4854</v>
      </c>
      <c r="G956">
        <v>1500</v>
      </c>
      <c r="H956">
        <v>4.7</v>
      </c>
    </row>
    <row r="957" spans="1:8">
      <c r="A957">
        <v>46272</v>
      </c>
      <c r="B957" t="s">
        <v>45</v>
      </c>
      <c r="C957" t="s">
        <v>46</v>
      </c>
    </row>
    <row r="958" spans="1:8">
      <c r="A958" t="s">
        <v>14</v>
      </c>
      <c r="B958" t="s">
        <v>32</v>
      </c>
      <c r="C958">
        <v>20</v>
      </c>
      <c r="D958">
        <v>5293</v>
      </c>
      <c r="E958">
        <v>1160</v>
      </c>
      <c r="F958">
        <v>4133</v>
      </c>
      <c r="G958">
        <v>1510</v>
      </c>
      <c r="H958">
        <v>4.5</v>
      </c>
    </row>
    <row r="959" spans="1:8">
      <c r="A959">
        <v>46273</v>
      </c>
      <c r="B959" t="s">
        <v>11</v>
      </c>
      <c r="C959" t="s">
        <v>12</v>
      </c>
    </row>
    <row r="960" spans="1:8">
      <c r="A960" t="s">
        <v>35</v>
      </c>
      <c r="B960" t="s">
        <v>20</v>
      </c>
      <c r="C960">
        <v>27</v>
      </c>
      <c r="D960">
        <v>7536</v>
      </c>
      <c r="E960">
        <v>1360</v>
      </c>
      <c r="F960">
        <v>6176</v>
      </c>
      <c r="G960">
        <v>1720</v>
      </c>
      <c r="H960">
        <v>4.7</v>
      </c>
    </row>
    <row r="961" spans="1:8">
      <c r="A961">
        <v>46274</v>
      </c>
      <c r="B961" t="s">
        <v>15</v>
      </c>
      <c r="C961" t="s">
        <v>16</v>
      </c>
    </row>
    <row r="962" spans="1:8">
      <c r="A962" t="s">
        <v>13</v>
      </c>
      <c r="B962" t="s">
        <v>38</v>
      </c>
      <c r="C962">
        <v>23</v>
      </c>
      <c r="D962">
        <v>5584</v>
      </c>
      <c r="E962">
        <v>1230</v>
      </c>
      <c r="F962">
        <v>4354</v>
      </c>
      <c r="G962">
        <v>1560</v>
      </c>
      <c r="H962">
        <v>4.5999999999999996</v>
      </c>
    </row>
    <row r="963" spans="1:8">
      <c r="A963">
        <v>46255</v>
      </c>
      <c r="B963" t="s">
        <v>18</v>
      </c>
      <c r="C963" t="s">
        <v>19</v>
      </c>
    </row>
    <row r="964" spans="1:8">
      <c r="A964" t="s">
        <v>14</v>
      </c>
      <c r="B964" t="s">
        <v>41</v>
      </c>
      <c r="C964">
        <v>23</v>
      </c>
      <c r="D964">
        <v>5420</v>
      </c>
      <c r="E964">
        <v>1030</v>
      </c>
      <c r="F964">
        <v>4390</v>
      </c>
      <c r="G964">
        <v>1390</v>
      </c>
      <c r="H964">
        <v>4.5999999999999996</v>
      </c>
    </row>
    <row r="965" spans="1:8">
      <c r="A965">
        <v>46256</v>
      </c>
      <c r="B965" t="s">
        <v>21</v>
      </c>
      <c r="C965" t="s">
        <v>22</v>
      </c>
    </row>
    <row r="966" spans="1:8">
      <c r="A966" t="s">
        <v>13</v>
      </c>
      <c r="B966" t="s">
        <v>44</v>
      </c>
      <c r="C966">
        <v>21</v>
      </c>
      <c r="D966">
        <v>5112</v>
      </c>
      <c r="E966">
        <v>1120</v>
      </c>
      <c r="F966">
        <v>3992</v>
      </c>
      <c r="G966">
        <v>1630</v>
      </c>
      <c r="H966">
        <v>4.5</v>
      </c>
    </row>
    <row r="967" spans="1:8">
      <c r="A967">
        <v>46257</v>
      </c>
      <c r="B967" t="s">
        <v>24</v>
      </c>
      <c r="C967" t="s">
        <v>25</v>
      </c>
    </row>
    <row r="968" spans="1:8">
      <c r="A968" t="s">
        <v>20</v>
      </c>
      <c r="B968" t="s">
        <v>47</v>
      </c>
      <c r="C968">
        <v>28</v>
      </c>
      <c r="D968">
        <v>8061</v>
      </c>
      <c r="E968">
        <v>1450</v>
      </c>
      <c r="F968">
        <v>6611</v>
      </c>
      <c r="G968">
        <v>1500</v>
      </c>
      <c r="H968">
        <v>4.7</v>
      </c>
    </row>
    <row r="969" spans="1:8">
      <c r="A969">
        <v>46258</v>
      </c>
      <c r="B969" t="s">
        <v>27</v>
      </c>
      <c r="C969" t="s">
        <v>28</v>
      </c>
    </row>
    <row r="970" spans="1:8">
      <c r="A970" t="s">
        <v>14</v>
      </c>
      <c r="B970" t="s">
        <v>13</v>
      </c>
      <c r="C970">
        <v>21</v>
      </c>
      <c r="D970">
        <v>5475</v>
      </c>
      <c r="E970">
        <v>1040</v>
      </c>
      <c r="F970">
        <v>4435</v>
      </c>
      <c r="G970">
        <v>1640</v>
      </c>
      <c r="H970">
        <v>4.5999999999999996</v>
      </c>
    </row>
    <row r="971" spans="1:8">
      <c r="A971">
        <v>46259</v>
      </c>
      <c r="B971" t="s">
        <v>30</v>
      </c>
      <c r="C971" t="s">
        <v>31</v>
      </c>
    </row>
    <row r="972" spans="1:8">
      <c r="A972" t="s">
        <v>20</v>
      </c>
      <c r="B972" t="s">
        <v>48</v>
      </c>
      <c r="C972">
        <v>24</v>
      </c>
      <c r="D972">
        <v>5616</v>
      </c>
      <c r="E972">
        <v>1240</v>
      </c>
      <c r="F972">
        <v>4376</v>
      </c>
      <c r="G972">
        <v>1630</v>
      </c>
      <c r="H972">
        <v>4.9000000000000004</v>
      </c>
    </row>
    <row r="973" spans="1:8">
      <c r="A973">
        <v>46260</v>
      </c>
      <c r="B973" t="s">
        <v>33</v>
      </c>
      <c r="C973" t="s">
        <v>34</v>
      </c>
    </row>
    <row r="974" spans="1:8">
      <c r="A974" t="s">
        <v>13</v>
      </c>
      <c r="B974" t="s">
        <v>49</v>
      </c>
      <c r="C974">
        <v>17</v>
      </c>
      <c r="D974">
        <v>4531</v>
      </c>
      <c r="E974">
        <v>950</v>
      </c>
      <c r="F974">
        <v>3581</v>
      </c>
      <c r="G974">
        <v>1370</v>
      </c>
      <c r="H974">
        <v>4.7</v>
      </c>
    </row>
    <row r="975" spans="1:8">
      <c r="A975">
        <v>46261</v>
      </c>
      <c r="B975" t="s">
        <v>36</v>
      </c>
      <c r="C975" t="s">
        <v>37</v>
      </c>
    </row>
    <row r="976" spans="1:8">
      <c r="A976" t="s">
        <v>14</v>
      </c>
      <c r="B976" t="s">
        <v>50</v>
      </c>
      <c r="C976">
        <v>22</v>
      </c>
      <c r="D976">
        <v>5263</v>
      </c>
      <c r="E976">
        <v>1160</v>
      </c>
      <c r="F976">
        <v>4103</v>
      </c>
      <c r="G976">
        <v>1660</v>
      </c>
      <c r="H976">
        <v>4.5999999999999996</v>
      </c>
    </row>
    <row r="977" spans="1:8">
      <c r="A977">
        <v>46262</v>
      </c>
      <c r="B977" t="s">
        <v>39</v>
      </c>
      <c r="C977" t="s">
        <v>40</v>
      </c>
    </row>
    <row r="978" spans="1:8">
      <c r="A978" t="s">
        <v>13</v>
      </c>
      <c r="B978" t="s">
        <v>51</v>
      </c>
      <c r="C978">
        <v>16</v>
      </c>
      <c r="D978">
        <v>3666</v>
      </c>
      <c r="E978">
        <v>770</v>
      </c>
      <c r="F978">
        <v>2896</v>
      </c>
      <c r="G978">
        <v>1180</v>
      </c>
      <c r="H978">
        <v>4.5999999999999996</v>
      </c>
    </row>
    <row r="979" spans="1:8">
      <c r="A979">
        <v>46263</v>
      </c>
      <c r="B979" t="s">
        <v>42</v>
      </c>
      <c r="C979" t="s">
        <v>43</v>
      </c>
    </row>
    <row r="980" spans="1:8">
      <c r="A980" t="s">
        <v>13</v>
      </c>
      <c r="B980" t="s">
        <v>14</v>
      </c>
      <c r="C980">
        <v>29</v>
      </c>
      <c r="D980">
        <v>7487</v>
      </c>
      <c r="E980">
        <v>1500</v>
      </c>
      <c r="F980">
        <v>5987</v>
      </c>
      <c r="G980">
        <v>1710</v>
      </c>
      <c r="H980">
        <v>4.5</v>
      </c>
    </row>
    <row r="981" spans="1:8">
      <c r="A981">
        <v>46264</v>
      </c>
      <c r="B981" t="s">
        <v>45</v>
      </c>
      <c r="C981" t="s">
        <v>46</v>
      </c>
    </row>
    <row r="982" spans="1:8">
      <c r="A982" t="s">
        <v>13</v>
      </c>
      <c r="B982" t="s">
        <v>17</v>
      </c>
      <c r="C982">
        <v>28</v>
      </c>
      <c r="D982">
        <v>7326</v>
      </c>
      <c r="E982">
        <v>1470</v>
      </c>
      <c r="F982">
        <v>5856</v>
      </c>
      <c r="G982">
        <v>1880</v>
      </c>
      <c r="H982">
        <v>4.3</v>
      </c>
    </row>
    <row r="983" spans="1:8">
      <c r="A983">
        <v>46265</v>
      </c>
      <c r="B983" t="s">
        <v>11</v>
      </c>
      <c r="C983" t="s">
        <v>12</v>
      </c>
    </row>
    <row r="984" spans="1:8">
      <c r="A984" t="s">
        <v>20</v>
      </c>
      <c r="B984" t="s">
        <v>13</v>
      </c>
      <c r="C984">
        <v>28</v>
      </c>
      <c r="D984">
        <v>6667</v>
      </c>
      <c r="E984">
        <v>1400</v>
      </c>
      <c r="F984">
        <v>5267</v>
      </c>
      <c r="G984">
        <v>1880</v>
      </c>
      <c r="H984">
        <v>4.5</v>
      </c>
    </row>
    <row r="985" spans="1:8">
      <c r="A985">
        <v>46266</v>
      </c>
      <c r="B985" t="s">
        <v>15</v>
      </c>
      <c r="C985" t="s">
        <v>16</v>
      </c>
    </row>
    <row r="986" spans="1:8">
      <c r="A986" t="s">
        <v>20</v>
      </c>
      <c r="B986" t="s">
        <v>23</v>
      </c>
      <c r="C986">
        <v>27</v>
      </c>
      <c r="D986">
        <v>6818</v>
      </c>
      <c r="E986">
        <v>1360</v>
      </c>
      <c r="F986">
        <v>5458</v>
      </c>
      <c r="G986">
        <v>1740</v>
      </c>
      <c r="H986">
        <v>4.5</v>
      </c>
    </row>
    <row r="987" spans="1:8">
      <c r="A987">
        <v>46267</v>
      </c>
      <c r="B987" t="s">
        <v>18</v>
      </c>
      <c r="C987" t="s">
        <v>19</v>
      </c>
    </row>
    <row r="988" spans="1:8">
      <c r="A988" t="s">
        <v>20</v>
      </c>
      <c r="B988" t="s">
        <v>26</v>
      </c>
      <c r="C988">
        <v>14</v>
      </c>
      <c r="D988">
        <v>3791</v>
      </c>
      <c r="E988">
        <v>830</v>
      </c>
      <c r="F988">
        <v>2961</v>
      </c>
      <c r="G988">
        <v>1360</v>
      </c>
      <c r="H988">
        <v>4.8</v>
      </c>
    </row>
    <row r="989" spans="1:8">
      <c r="A989">
        <v>46268</v>
      </c>
      <c r="B989" t="s">
        <v>21</v>
      </c>
      <c r="C989" t="s">
        <v>22</v>
      </c>
    </row>
    <row r="990" spans="1:8">
      <c r="A990" t="s">
        <v>20</v>
      </c>
      <c r="B990" t="s">
        <v>29</v>
      </c>
      <c r="C990">
        <v>22</v>
      </c>
      <c r="D990">
        <v>6218</v>
      </c>
      <c r="E990">
        <v>1370</v>
      </c>
      <c r="F990">
        <v>4848</v>
      </c>
      <c r="G990">
        <v>1620</v>
      </c>
      <c r="H990">
        <v>4.5</v>
      </c>
    </row>
    <row r="991" spans="1:8">
      <c r="A991">
        <v>46269</v>
      </c>
      <c r="B991" t="s">
        <v>24</v>
      </c>
      <c r="C991" t="s">
        <v>25</v>
      </c>
    </row>
    <row r="992" spans="1:8">
      <c r="A992" t="s">
        <v>14</v>
      </c>
      <c r="B992" t="s">
        <v>32</v>
      </c>
      <c r="C992">
        <v>23</v>
      </c>
      <c r="D992">
        <v>6228</v>
      </c>
      <c r="E992">
        <v>1180</v>
      </c>
      <c r="F992">
        <v>5048</v>
      </c>
      <c r="G992">
        <v>1480</v>
      </c>
      <c r="H992">
        <v>4.8</v>
      </c>
    </row>
    <row r="993" spans="1:8">
      <c r="A993">
        <v>46270</v>
      </c>
      <c r="B993" t="s">
        <v>27</v>
      </c>
      <c r="C993" t="s">
        <v>28</v>
      </c>
    </row>
    <row r="994" spans="1:8">
      <c r="A994" t="s">
        <v>35</v>
      </c>
      <c r="B994" t="s">
        <v>20</v>
      </c>
      <c r="C994">
        <v>18</v>
      </c>
      <c r="D994">
        <v>4702</v>
      </c>
      <c r="E994">
        <v>850</v>
      </c>
      <c r="F994">
        <v>3852</v>
      </c>
      <c r="G994">
        <v>1400</v>
      </c>
      <c r="H994">
        <v>4.3</v>
      </c>
    </row>
    <row r="995" spans="1:8">
      <c r="A995">
        <v>46271</v>
      </c>
      <c r="B995" t="s">
        <v>30</v>
      </c>
      <c r="C995" t="s">
        <v>31</v>
      </c>
    </row>
    <row r="996" spans="1:8">
      <c r="A996" t="s">
        <v>13</v>
      </c>
      <c r="B996" t="s">
        <v>38</v>
      </c>
      <c r="C996">
        <v>20</v>
      </c>
      <c r="D996">
        <v>5119</v>
      </c>
      <c r="E996">
        <v>1130</v>
      </c>
      <c r="F996">
        <v>3989</v>
      </c>
      <c r="G996">
        <v>1630</v>
      </c>
      <c r="H996">
        <v>4.4000000000000004</v>
      </c>
    </row>
    <row r="997" spans="1:8">
      <c r="A997">
        <v>46272</v>
      </c>
      <c r="B997" t="s">
        <v>33</v>
      </c>
      <c r="C997" t="s">
        <v>34</v>
      </c>
    </row>
    <row r="998" spans="1:8">
      <c r="A998" t="s">
        <v>14</v>
      </c>
      <c r="B998" t="s">
        <v>41</v>
      </c>
      <c r="C998">
        <v>19</v>
      </c>
      <c r="D998">
        <v>5051</v>
      </c>
      <c r="E998">
        <v>960</v>
      </c>
      <c r="F998">
        <v>4091</v>
      </c>
      <c r="G998">
        <v>1450</v>
      </c>
      <c r="H998">
        <v>4.5</v>
      </c>
    </row>
    <row r="999" spans="1:8">
      <c r="A999">
        <v>46273</v>
      </c>
      <c r="B999" t="s">
        <v>36</v>
      </c>
      <c r="C999" t="s">
        <v>37</v>
      </c>
    </row>
    <row r="1000" spans="1:8">
      <c r="A1000" t="s">
        <v>13</v>
      </c>
      <c r="B1000" t="s">
        <v>44</v>
      </c>
      <c r="C1000">
        <v>25</v>
      </c>
      <c r="D1000">
        <v>7301</v>
      </c>
      <c r="E1000">
        <v>1390</v>
      </c>
      <c r="F1000">
        <v>5911</v>
      </c>
      <c r="G1000">
        <v>1740</v>
      </c>
      <c r="H1000">
        <v>4.7</v>
      </c>
    </row>
    <row r="1001" spans="1:8">
      <c r="A1001">
        <v>46274</v>
      </c>
      <c r="B1001" t="s">
        <v>39</v>
      </c>
      <c r="C1001" t="s">
        <v>40</v>
      </c>
    </row>
    <row r="1002" spans="1:8">
      <c r="A1002" t="s">
        <v>20</v>
      </c>
      <c r="B1002" t="s">
        <v>47</v>
      </c>
      <c r="C1002">
        <v>17</v>
      </c>
      <c r="D1002">
        <v>4078</v>
      </c>
      <c r="E1002">
        <v>900</v>
      </c>
      <c r="F1002">
        <v>3178</v>
      </c>
      <c r="G1002">
        <v>1170</v>
      </c>
      <c r="H1002">
        <v>4.5</v>
      </c>
    </row>
    <row r="1003" spans="1:8">
      <c r="A1003">
        <v>46155</v>
      </c>
      <c r="B1003" t="s">
        <v>15</v>
      </c>
      <c r="C1003" t="s">
        <v>16</v>
      </c>
    </row>
    <row r="1004" spans="1:8">
      <c r="A1004" t="s">
        <v>14</v>
      </c>
      <c r="B1004" t="s">
        <v>41</v>
      </c>
      <c r="C1004">
        <v>19</v>
      </c>
      <c r="D1004">
        <v>5182</v>
      </c>
      <c r="E1004">
        <v>930</v>
      </c>
      <c r="F1004">
        <v>4252</v>
      </c>
      <c r="G1004">
        <v>1170</v>
      </c>
      <c r="H1004">
        <v>4.5</v>
      </c>
    </row>
    <row r="1005" spans="1:8">
      <c r="A1005">
        <v>46156</v>
      </c>
      <c r="B1005" t="s">
        <v>36</v>
      </c>
      <c r="C1005" t="s">
        <v>37</v>
      </c>
    </row>
    <row r="1006" spans="1:8">
      <c r="A1006" t="s">
        <v>20</v>
      </c>
      <c r="B1006" t="s">
        <v>23</v>
      </c>
      <c r="C1006">
        <v>10</v>
      </c>
      <c r="D1006">
        <v>2751</v>
      </c>
      <c r="E1006">
        <v>550</v>
      </c>
      <c r="F1006">
        <v>2201</v>
      </c>
      <c r="G1006">
        <v>1030</v>
      </c>
      <c r="H1006">
        <v>4.4000000000000004</v>
      </c>
    </row>
    <row r="1007" spans="1:8">
      <c r="A1007">
        <v>46157</v>
      </c>
      <c r="B1007" t="s">
        <v>21</v>
      </c>
      <c r="C1007" t="s">
        <v>22</v>
      </c>
    </row>
    <row r="1008" spans="1:8">
      <c r="A1008" t="s">
        <v>13</v>
      </c>
      <c r="B1008" t="s">
        <v>49</v>
      </c>
      <c r="C1008">
        <v>15</v>
      </c>
      <c r="D1008">
        <v>3295</v>
      </c>
      <c r="E1008">
        <v>690</v>
      </c>
      <c r="F1008">
        <v>2605</v>
      </c>
      <c r="G1008">
        <v>1210</v>
      </c>
      <c r="H1008">
        <v>4.3</v>
      </c>
    </row>
    <row r="1009" spans="1:8">
      <c r="A1009">
        <v>46158</v>
      </c>
      <c r="B1009" t="s">
        <v>42</v>
      </c>
      <c r="C1009" t="s">
        <v>43</v>
      </c>
    </row>
    <row r="1010" spans="1:8">
      <c r="A1010" t="s">
        <v>13</v>
      </c>
      <c r="B1010" t="s">
        <v>38</v>
      </c>
      <c r="C1010">
        <v>27</v>
      </c>
      <c r="D1010">
        <v>6297</v>
      </c>
      <c r="E1010">
        <v>1130</v>
      </c>
      <c r="F1010">
        <v>5167</v>
      </c>
      <c r="G1010">
        <v>1600</v>
      </c>
      <c r="H1010">
        <v>4.4000000000000004</v>
      </c>
    </row>
    <row r="1011" spans="1:8">
      <c r="A1011">
        <v>46159</v>
      </c>
      <c r="B1011" t="s">
        <v>27</v>
      </c>
      <c r="C1011" t="s">
        <v>28</v>
      </c>
    </row>
    <row r="1012" spans="1:8">
      <c r="A1012" t="s">
        <v>20</v>
      </c>
      <c r="B1012" t="s">
        <v>13</v>
      </c>
      <c r="C1012">
        <v>25</v>
      </c>
      <c r="D1012">
        <v>7024</v>
      </c>
      <c r="E1012">
        <v>1260</v>
      </c>
      <c r="F1012">
        <v>5764</v>
      </c>
      <c r="G1012">
        <v>1580</v>
      </c>
      <c r="H1012">
        <v>4.5</v>
      </c>
    </row>
    <row r="1013" spans="1:8">
      <c r="A1013">
        <v>46160</v>
      </c>
      <c r="B1013" t="s">
        <v>11</v>
      </c>
      <c r="C1013" t="s">
        <v>12</v>
      </c>
    </row>
    <row r="1014" spans="1:8">
      <c r="A1014" t="s">
        <v>20</v>
      </c>
      <c r="B1014" t="s">
        <v>48</v>
      </c>
      <c r="C1014">
        <v>21</v>
      </c>
      <c r="D1014">
        <v>5688</v>
      </c>
      <c r="E1014">
        <v>1140</v>
      </c>
      <c r="F1014">
        <v>4548</v>
      </c>
      <c r="G1014">
        <v>1310</v>
      </c>
      <c r="H1014">
        <v>4.8</v>
      </c>
    </row>
    <row r="1015" spans="1:8">
      <c r="A1015">
        <v>46161</v>
      </c>
      <c r="B1015" t="s">
        <v>33</v>
      </c>
      <c r="C1015" t="s">
        <v>34</v>
      </c>
    </row>
    <row r="1016" spans="1:8">
      <c r="A1016" t="s">
        <v>35</v>
      </c>
      <c r="B1016" t="s">
        <v>20</v>
      </c>
      <c r="C1016">
        <v>13</v>
      </c>
      <c r="D1016">
        <v>3156</v>
      </c>
      <c r="E1016">
        <v>600</v>
      </c>
      <c r="F1016">
        <v>2556</v>
      </c>
      <c r="G1016">
        <v>1100</v>
      </c>
      <c r="H1016">
        <v>4.4000000000000004</v>
      </c>
    </row>
    <row r="1017" spans="1:8">
      <c r="A1017">
        <v>46162</v>
      </c>
      <c r="B1017" t="s">
        <v>18</v>
      </c>
      <c r="C1017" t="s">
        <v>19</v>
      </c>
    </row>
    <row r="1018" spans="1:8">
      <c r="A1018" t="s">
        <v>13</v>
      </c>
      <c r="B1018" t="s">
        <v>17</v>
      </c>
      <c r="C1018">
        <v>28</v>
      </c>
      <c r="D1018">
        <v>6670</v>
      </c>
      <c r="E1018">
        <v>1400</v>
      </c>
      <c r="F1018">
        <v>5270</v>
      </c>
      <c r="G1018">
        <v>1520</v>
      </c>
      <c r="H1018">
        <v>4.9000000000000004</v>
      </c>
    </row>
    <row r="1019" spans="1:8">
      <c r="A1019">
        <v>46163</v>
      </c>
      <c r="B1019" t="s">
        <v>39</v>
      </c>
      <c r="C1019" t="s">
        <v>40</v>
      </c>
    </row>
    <row r="1020" spans="1:8">
      <c r="A1020" t="s">
        <v>14</v>
      </c>
      <c r="B1020" t="s">
        <v>13</v>
      </c>
      <c r="C1020">
        <v>10</v>
      </c>
      <c r="D1020">
        <v>2317</v>
      </c>
      <c r="E1020">
        <v>420</v>
      </c>
      <c r="F1020">
        <v>1897</v>
      </c>
      <c r="G1020">
        <v>1070</v>
      </c>
      <c r="H1020">
        <v>4.3</v>
      </c>
    </row>
    <row r="1021" spans="1:8">
      <c r="A1021">
        <v>46164</v>
      </c>
      <c r="B1021" t="s">
        <v>24</v>
      </c>
      <c r="C1021" t="s">
        <v>25</v>
      </c>
    </row>
    <row r="1022" spans="1:8">
      <c r="A1022" t="s">
        <v>14</v>
      </c>
      <c r="B1022" t="s">
        <v>32</v>
      </c>
      <c r="C1022">
        <v>26</v>
      </c>
      <c r="D1022">
        <v>7436</v>
      </c>
      <c r="E1022">
        <v>1410</v>
      </c>
      <c r="F1022">
        <v>6026</v>
      </c>
      <c r="G1022">
        <v>1740</v>
      </c>
      <c r="H1022">
        <v>4.8</v>
      </c>
    </row>
    <row r="1023" spans="1:8">
      <c r="A1023">
        <v>46165</v>
      </c>
      <c r="B1023" t="s">
        <v>45</v>
      </c>
      <c r="C1023" t="s">
        <v>46</v>
      </c>
    </row>
    <row r="1024" spans="1:8">
      <c r="A1024" t="s">
        <v>13</v>
      </c>
      <c r="B1024" t="s">
        <v>14</v>
      </c>
      <c r="C1024">
        <v>17</v>
      </c>
      <c r="D1024">
        <v>3994</v>
      </c>
      <c r="E1024">
        <v>760</v>
      </c>
      <c r="F1024">
        <v>3234</v>
      </c>
      <c r="G1024">
        <v>1460</v>
      </c>
      <c r="H1024">
        <v>4.8</v>
      </c>
    </row>
    <row r="1025" spans="1:8">
      <c r="A1025">
        <v>46166</v>
      </c>
      <c r="B1025" t="s">
        <v>30</v>
      </c>
      <c r="C1025" t="s">
        <v>31</v>
      </c>
    </row>
    <row r="1026" spans="1:8">
      <c r="A1026" t="s">
        <v>20</v>
      </c>
      <c r="B1026" t="s">
        <v>47</v>
      </c>
      <c r="C1026">
        <v>24</v>
      </c>
      <c r="D1026">
        <v>5294</v>
      </c>
      <c r="E1026">
        <v>950</v>
      </c>
      <c r="F1026">
        <v>4344</v>
      </c>
      <c r="G1026">
        <v>1430</v>
      </c>
      <c r="H1026">
        <v>4.7</v>
      </c>
    </row>
    <row r="1027" spans="1:8">
      <c r="A1027">
        <v>46167</v>
      </c>
      <c r="B1027" t="s">
        <v>15</v>
      </c>
      <c r="C1027" t="s">
        <v>16</v>
      </c>
    </row>
    <row r="1028" spans="1:8">
      <c r="A1028" t="s">
        <v>20</v>
      </c>
      <c r="B1028" t="s">
        <v>29</v>
      </c>
      <c r="C1028">
        <v>12</v>
      </c>
      <c r="D1028">
        <v>3120</v>
      </c>
      <c r="E1028">
        <v>690</v>
      </c>
      <c r="F1028">
        <v>2430</v>
      </c>
      <c r="G1028">
        <v>1190</v>
      </c>
      <c r="H1028">
        <v>4.9000000000000004</v>
      </c>
    </row>
    <row r="1029" spans="1:8">
      <c r="A1029">
        <v>46168</v>
      </c>
      <c r="B1029" t="s">
        <v>36</v>
      </c>
      <c r="C1029" t="s">
        <v>37</v>
      </c>
    </row>
    <row r="1030" spans="1:8">
      <c r="A1030" t="s">
        <v>13</v>
      </c>
      <c r="B1030" t="s">
        <v>51</v>
      </c>
      <c r="C1030">
        <v>17</v>
      </c>
      <c r="D1030">
        <v>3897</v>
      </c>
      <c r="E1030">
        <v>740</v>
      </c>
      <c r="F1030">
        <v>3157</v>
      </c>
      <c r="G1030">
        <v>1130</v>
      </c>
      <c r="H1030">
        <v>4.4000000000000004</v>
      </c>
    </row>
    <row r="1031" spans="1:8">
      <c r="A1031">
        <v>46169</v>
      </c>
      <c r="B1031" t="s">
        <v>21</v>
      </c>
      <c r="C1031" t="s">
        <v>22</v>
      </c>
    </row>
    <row r="1032" spans="1:8">
      <c r="A1032" t="s">
        <v>13</v>
      </c>
      <c r="B1032" t="s">
        <v>44</v>
      </c>
      <c r="C1032">
        <v>17</v>
      </c>
      <c r="D1032">
        <v>4563</v>
      </c>
      <c r="E1032">
        <v>1000</v>
      </c>
      <c r="F1032">
        <v>3563</v>
      </c>
      <c r="G1032">
        <v>1260</v>
      </c>
      <c r="H1032">
        <v>4.7</v>
      </c>
    </row>
    <row r="1033" spans="1:8">
      <c r="A1033">
        <v>46170</v>
      </c>
      <c r="B1033" t="s">
        <v>42</v>
      </c>
      <c r="C1033" t="s">
        <v>43</v>
      </c>
    </row>
    <row r="1034" spans="1:8">
      <c r="A1034" t="s">
        <v>20</v>
      </c>
      <c r="B1034" t="s">
        <v>26</v>
      </c>
      <c r="C1034">
        <v>25</v>
      </c>
      <c r="D1034">
        <v>6457</v>
      </c>
      <c r="E1034">
        <v>1160</v>
      </c>
      <c r="F1034">
        <v>5297</v>
      </c>
      <c r="G1034">
        <v>1650</v>
      </c>
      <c r="H1034">
        <v>4.5</v>
      </c>
    </row>
    <row r="1035" spans="1:8">
      <c r="A1035">
        <v>46171</v>
      </c>
      <c r="B1035" t="s">
        <v>27</v>
      </c>
      <c r="C1035" t="s">
        <v>28</v>
      </c>
    </row>
    <row r="1036" spans="1:8">
      <c r="A1036" t="s">
        <v>14</v>
      </c>
      <c r="B1036" t="s">
        <v>50</v>
      </c>
      <c r="C1036">
        <v>21</v>
      </c>
      <c r="D1036">
        <v>4643</v>
      </c>
      <c r="E1036">
        <v>1020</v>
      </c>
      <c r="F1036">
        <v>3623</v>
      </c>
      <c r="G1036">
        <v>1460</v>
      </c>
      <c r="H1036">
        <v>4.5</v>
      </c>
    </row>
    <row r="1037" spans="1:8">
      <c r="A1037">
        <v>46172</v>
      </c>
      <c r="B1037" t="s">
        <v>11</v>
      </c>
      <c r="C1037" t="s">
        <v>12</v>
      </c>
    </row>
    <row r="1038" spans="1:8">
      <c r="A1038" t="s">
        <v>14</v>
      </c>
      <c r="B1038" t="s">
        <v>41</v>
      </c>
      <c r="C1038">
        <v>22</v>
      </c>
      <c r="D1038">
        <v>4718</v>
      </c>
      <c r="E1038">
        <v>900</v>
      </c>
      <c r="F1038">
        <v>3818</v>
      </c>
      <c r="G1038">
        <v>1450</v>
      </c>
      <c r="H1038">
        <v>4.7</v>
      </c>
    </row>
    <row r="1039" spans="1:8">
      <c r="A1039">
        <v>46173</v>
      </c>
      <c r="B1039" t="s">
        <v>33</v>
      </c>
      <c r="C1039" t="s">
        <v>34</v>
      </c>
    </row>
    <row r="1040" spans="1:8">
      <c r="A1040" t="s">
        <v>20</v>
      </c>
      <c r="B1040" t="s">
        <v>23</v>
      </c>
      <c r="C1040">
        <v>21</v>
      </c>
      <c r="D1040">
        <v>4878</v>
      </c>
      <c r="E1040">
        <v>980</v>
      </c>
      <c r="F1040">
        <v>3898</v>
      </c>
      <c r="G1040">
        <v>1270</v>
      </c>
      <c r="H1040">
        <v>4.8</v>
      </c>
    </row>
    <row r="1041" spans="1:8">
      <c r="A1041">
        <v>46174</v>
      </c>
      <c r="B1041" t="s">
        <v>18</v>
      </c>
      <c r="C1041" t="s">
        <v>19</v>
      </c>
    </row>
    <row r="1042" spans="1:8">
      <c r="A1042" t="s">
        <v>13</v>
      </c>
      <c r="B1042" t="s">
        <v>49</v>
      </c>
      <c r="C1042">
        <v>10</v>
      </c>
      <c r="D1042">
        <v>2323</v>
      </c>
      <c r="E1042">
        <v>460</v>
      </c>
      <c r="F1042">
        <v>1863</v>
      </c>
      <c r="G1042">
        <v>1020</v>
      </c>
      <c r="H1042">
        <v>4.8</v>
      </c>
    </row>
    <row r="1043" spans="1:8">
      <c r="A1043">
        <v>46175</v>
      </c>
      <c r="B1043" t="s">
        <v>39</v>
      </c>
      <c r="C1043" t="s">
        <v>40</v>
      </c>
    </row>
    <row r="1044" spans="1:8">
      <c r="A1044" t="s">
        <v>13</v>
      </c>
      <c r="B1044" t="s">
        <v>38</v>
      </c>
      <c r="C1044">
        <v>16</v>
      </c>
      <c r="D1044">
        <v>4301</v>
      </c>
      <c r="E1044">
        <v>770</v>
      </c>
      <c r="F1044">
        <v>3531</v>
      </c>
      <c r="G1044">
        <v>1310</v>
      </c>
      <c r="H1044">
        <v>4.4000000000000004</v>
      </c>
    </row>
    <row r="1045" spans="1:8">
      <c r="A1045">
        <v>46176</v>
      </c>
      <c r="B1045" t="s">
        <v>24</v>
      </c>
      <c r="C1045" t="s">
        <v>25</v>
      </c>
    </row>
    <row r="1046" spans="1:8">
      <c r="A1046" t="s">
        <v>20</v>
      </c>
      <c r="B1046" t="s">
        <v>13</v>
      </c>
      <c r="C1046">
        <v>24</v>
      </c>
      <c r="D1046">
        <v>6386</v>
      </c>
      <c r="E1046">
        <v>1210</v>
      </c>
      <c r="F1046">
        <v>5176</v>
      </c>
      <c r="G1046">
        <v>1450</v>
      </c>
      <c r="H1046">
        <v>4.9000000000000004</v>
      </c>
    </row>
    <row r="1047" spans="1:8">
      <c r="A1047">
        <v>46177</v>
      </c>
      <c r="B1047" t="s">
        <v>45</v>
      </c>
      <c r="C1047" t="s">
        <v>46</v>
      </c>
    </row>
    <row r="1048" spans="1:8">
      <c r="A1048" t="s">
        <v>20</v>
      </c>
      <c r="B1048" t="s">
        <v>48</v>
      </c>
      <c r="C1048">
        <v>20</v>
      </c>
      <c r="D1048">
        <v>4310</v>
      </c>
      <c r="E1048">
        <v>860</v>
      </c>
      <c r="F1048">
        <v>3450</v>
      </c>
      <c r="G1048">
        <v>1480</v>
      </c>
      <c r="H1048">
        <v>4.7</v>
      </c>
    </row>
    <row r="1049" spans="1:8">
      <c r="A1049">
        <v>46178</v>
      </c>
      <c r="B1049" t="s">
        <v>30</v>
      </c>
      <c r="C1049" t="s">
        <v>31</v>
      </c>
    </row>
    <row r="1050" spans="1:8">
      <c r="A1050" t="s">
        <v>35</v>
      </c>
      <c r="B1050" t="s">
        <v>20</v>
      </c>
      <c r="C1050">
        <v>21</v>
      </c>
      <c r="D1050">
        <v>4816</v>
      </c>
      <c r="E1050">
        <v>960</v>
      </c>
      <c r="F1050">
        <v>3856</v>
      </c>
      <c r="G1050">
        <v>1300</v>
      </c>
      <c r="H1050">
        <v>4.4000000000000004</v>
      </c>
    </row>
    <row r="1051" spans="1:8">
      <c r="A1051">
        <v>46179</v>
      </c>
      <c r="B1051" t="s">
        <v>15</v>
      </c>
      <c r="C1051" t="s">
        <v>16</v>
      </c>
    </row>
    <row r="1052" spans="1:8">
      <c r="A1052" t="s">
        <v>13</v>
      </c>
      <c r="B1052" t="s">
        <v>17</v>
      </c>
      <c r="C1052">
        <v>19</v>
      </c>
      <c r="D1052">
        <v>4068</v>
      </c>
      <c r="E1052">
        <v>810</v>
      </c>
      <c r="F1052">
        <v>3258</v>
      </c>
      <c r="G1052">
        <v>1320</v>
      </c>
      <c r="H1052">
        <v>4.9000000000000004</v>
      </c>
    </row>
    <row r="1053" spans="1:8">
      <c r="A1053">
        <v>46180</v>
      </c>
      <c r="B1053" t="s">
        <v>36</v>
      </c>
      <c r="C1053" t="s">
        <v>37</v>
      </c>
    </row>
    <row r="1054" spans="1:8">
      <c r="A1054" t="s">
        <v>14</v>
      </c>
      <c r="B1054" t="s">
        <v>13</v>
      </c>
      <c r="C1054">
        <v>13</v>
      </c>
      <c r="D1054">
        <v>3370</v>
      </c>
      <c r="E1054">
        <v>610</v>
      </c>
      <c r="F1054">
        <v>2760</v>
      </c>
      <c r="G1054">
        <v>1110</v>
      </c>
      <c r="H1054">
        <v>4.8</v>
      </c>
    </row>
    <row r="1055" spans="1:8">
      <c r="A1055">
        <v>46181</v>
      </c>
      <c r="B1055" t="s">
        <v>21</v>
      </c>
      <c r="C1055" t="s">
        <v>22</v>
      </c>
    </row>
    <row r="1056" spans="1:8">
      <c r="A1056" t="s">
        <v>14</v>
      </c>
      <c r="B1056" t="s">
        <v>32</v>
      </c>
      <c r="C1056">
        <v>17</v>
      </c>
      <c r="D1056">
        <v>3671</v>
      </c>
      <c r="E1056">
        <v>660</v>
      </c>
      <c r="F1056">
        <v>3011</v>
      </c>
      <c r="G1056">
        <v>1340</v>
      </c>
      <c r="H1056">
        <v>4.8</v>
      </c>
    </row>
    <row r="1057" spans="1:8">
      <c r="A1057">
        <v>46182</v>
      </c>
      <c r="B1057" t="s">
        <v>42</v>
      </c>
      <c r="C1057" t="s">
        <v>43</v>
      </c>
    </row>
    <row r="1058" spans="1:8">
      <c r="A1058" t="s">
        <v>13</v>
      </c>
      <c r="B1058" t="s">
        <v>14</v>
      </c>
      <c r="C1058">
        <v>17</v>
      </c>
      <c r="D1058">
        <v>3899</v>
      </c>
      <c r="E1058">
        <v>820</v>
      </c>
      <c r="F1058">
        <v>3079</v>
      </c>
      <c r="G1058">
        <v>1320</v>
      </c>
      <c r="H1058">
        <v>4.4000000000000004</v>
      </c>
    </row>
    <row r="1059" spans="1:8">
      <c r="A1059">
        <v>46183</v>
      </c>
      <c r="B1059" t="s">
        <v>27</v>
      </c>
      <c r="C1059" t="s">
        <v>28</v>
      </c>
    </row>
    <row r="1060" spans="1:8">
      <c r="A1060" t="s">
        <v>20</v>
      </c>
      <c r="B1060" t="s">
        <v>47</v>
      </c>
      <c r="C1060">
        <v>17</v>
      </c>
      <c r="D1060">
        <v>4864</v>
      </c>
      <c r="E1060">
        <v>970</v>
      </c>
      <c r="F1060">
        <v>3894</v>
      </c>
      <c r="G1060">
        <v>1280</v>
      </c>
      <c r="H1060">
        <v>4.5999999999999996</v>
      </c>
    </row>
    <row r="1061" spans="1:8">
      <c r="A1061">
        <v>46184</v>
      </c>
      <c r="B1061" t="s">
        <v>11</v>
      </c>
      <c r="C1061" t="s">
        <v>12</v>
      </c>
    </row>
    <row r="1062" spans="1:8">
      <c r="A1062" t="s">
        <v>20</v>
      </c>
      <c r="B1062" t="s">
        <v>29</v>
      </c>
      <c r="C1062">
        <v>15</v>
      </c>
      <c r="D1062">
        <v>3561</v>
      </c>
      <c r="E1062">
        <v>710</v>
      </c>
      <c r="F1062">
        <v>2851</v>
      </c>
      <c r="G1062">
        <v>1140</v>
      </c>
      <c r="H1062">
        <v>4.5999999999999996</v>
      </c>
    </row>
    <row r="1063" spans="1:8">
      <c r="A1063">
        <v>46155</v>
      </c>
      <c r="B1063" t="s">
        <v>33</v>
      </c>
      <c r="C1063" t="s">
        <v>34</v>
      </c>
    </row>
    <row r="1064" spans="1:8">
      <c r="A1064" t="s">
        <v>13</v>
      </c>
      <c r="B1064" t="s">
        <v>51</v>
      </c>
      <c r="C1064">
        <v>16</v>
      </c>
      <c r="D1064">
        <v>4330</v>
      </c>
      <c r="E1064">
        <v>950</v>
      </c>
      <c r="F1064">
        <v>3380</v>
      </c>
      <c r="G1064">
        <v>1180</v>
      </c>
      <c r="H1064">
        <v>4.5999999999999996</v>
      </c>
    </row>
    <row r="1065" spans="1:8">
      <c r="A1065">
        <v>46156</v>
      </c>
      <c r="B1065" t="s">
        <v>18</v>
      </c>
      <c r="C1065" t="s">
        <v>19</v>
      </c>
    </row>
    <row r="1066" spans="1:8">
      <c r="A1066" t="s">
        <v>13</v>
      </c>
      <c r="B1066" t="s">
        <v>44</v>
      </c>
      <c r="C1066">
        <v>15</v>
      </c>
      <c r="D1066">
        <v>3773</v>
      </c>
      <c r="E1066">
        <v>750</v>
      </c>
      <c r="F1066">
        <v>3023</v>
      </c>
      <c r="G1066">
        <v>1120</v>
      </c>
      <c r="H1066">
        <v>4.3</v>
      </c>
    </row>
    <row r="1067" spans="1:8">
      <c r="A1067">
        <v>46157</v>
      </c>
      <c r="B1067" t="s">
        <v>39</v>
      </c>
      <c r="C1067" t="s">
        <v>40</v>
      </c>
    </row>
    <row r="1068" spans="1:8">
      <c r="A1068" t="s">
        <v>20</v>
      </c>
      <c r="B1068" t="s">
        <v>26</v>
      </c>
      <c r="C1068">
        <v>17</v>
      </c>
      <c r="D1068">
        <v>3572</v>
      </c>
      <c r="E1068">
        <v>680</v>
      </c>
      <c r="F1068">
        <v>2892</v>
      </c>
      <c r="G1068">
        <v>1400</v>
      </c>
      <c r="H1068">
        <v>4.8</v>
      </c>
    </row>
    <row r="1069" spans="1:8">
      <c r="A1069">
        <v>46158</v>
      </c>
      <c r="B1069" t="s">
        <v>24</v>
      </c>
      <c r="C1069" t="s">
        <v>25</v>
      </c>
    </row>
    <row r="1070" spans="1:8">
      <c r="A1070" t="s">
        <v>14</v>
      </c>
      <c r="B1070" t="s">
        <v>50</v>
      </c>
      <c r="C1070">
        <v>13</v>
      </c>
      <c r="D1070">
        <v>3689</v>
      </c>
      <c r="E1070">
        <v>700</v>
      </c>
      <c r="F1070">
        <v>2989</v>
      </c>
      <c r="G1070">
        <v>1300</v>
      </c>
      <c r="H1070">
        <v>4.7</v>
      </c>
    </row>
    <row r="1071" spans="1:8">
      <c r="A1071">
        <v>46159</v>
      </c>
      <c r="B1071" t="s">
        <v>45</v>
      </c>
      <c r="C1071" t="s">
        <v>46</v>
      </c>
    </row>
    <row r="1072" spans="1:8">
      <c r="A1072" t="s">
        <v>14</v>
      </c>
      <c r="B1072" t="s">
        <v>41</v>
      </c>
      <c r="C1072">
        <v>23</v>
      </c>
      <c r="D1072">
        <v>4888</v>
      </c>
      <c r="E1072">
        <v>1030</v>
      </c>
      <c r="F1072">
        <v>3858</v>
      </c>
      <c r="G1072">
        <v>1550</v>
      </c>
      <c r="H1072">
        <v>4.4000000000000004</v>
      </c>
    </row>
    <row r="1073" spans="1:8">
      <c r="A1073">
        <v>46160</v>
      </c>
      <c r="B1073" t="s">
        <v>30</v>
      </c>
      <c r="C1073" t="s">
        <v>31</v>
      </c>
    </row>
    <row r="1074" spans="1:8">
      <c r="A1074" t="s">
        <v>20</v>
      </c>
      <c r="B1074" t="s">
        <v>23</v>
      </c>
      <c r="C1074">
        <v>28</v>
      </c>
      <c r="D1074">
        <v>6457</v>
      </c>
      <c r="E1074">
        <v>1290</v>
      </c>
      <c r="F1074">
        <v>5167</v>
      </c>
      <c r="G1074">
        <v>1550</v>
      </c>
      <c r="H1074">
        <v>4.7</v>
      </c>
    </row>
    <row r="1075" spans="1:8">
      <c r="A1075">
        <v>46161</v>
      </c>
      <c r="B1075" t="s">
        <v>15</v>
      </c>
      <c r="C1075" t="s">
        <v>16</v>
      </c>
    </row>
    <row r="1076" spans="1:8">
      <c r="A1076" t="s">
        <v>13</v>
      </c>
      <c r="B1076" t="s">
        <v>49</v>
      </c>
      <c r="C1076">
        <v>19</v>
      </c>
      <c r="D1076">
        <v>4361</v>
      </c>
      <c r="E1076">
        <v>830</v>
      </c>
      <c r="F1076">
        <v>3531</v>
      </c>
      <c r="G1076">
        <v>1250</v>
      </c>
      <c r="H1076">
        <v>4.5</v>
      </c>
    </row>
    <row r="1077" spans="1:8">
      <c r="A1077">
        <v>46162</v>
      </c>
      <c r="B1077" t="s">
        <v>36</v>
      </c>
      <c r="C1077" t="s">
        <v>37</v>
      </c>
    </row>
    <row r="1078" spans="1:8">
      <c r="A1078" t="s">
        <v>13</v>
      </c>
      <c r="B1078" t="s">
        <v>38</v>
      </c>
      <c r="C1078">
        <v>25</v>
      </c>
      <c r="D1078">
        <v>5896</v>
      </c>
      <c r="E1078">
        <v>1300</v>
      </c>
      <c r="F1078">
        <v>4596</v>
      </c>
      <c r="G1078">
        <v>1790</v>
      </c>
      <c r="H1078">
        <v>4.8</v>
      </c>
    </row>
    <row r="1079" spans="1:8">
      <c r="A1079">
        <v>46163</v>
      </c>
      <c r="B1079" t="s">
        <v>21</v>
      </c>
      <c r="C1079" t="s">
        <v>22</v>
      </c>
    </row>
    <row r="1080" spans="1:8">
      <c r="A1080" t="s">
        <v>20</v>
      </c>
      <c r="B1080" t="s">
        <v>13</v>
      </c>
      <c r="C1080">
        <v>13</v>
      </c>
      <c r="D1080">
        <v>3294</v>
      </c>
      <c r="E1080">
        <v>660</v>
      </c>
      <c r="F1080">
        <v>2634</v>
      </c>
      <c r="G1080">
        <v>1140</v>
      </c>
      <c r="H1080">
        <v>4.9000000000000004</v>
      </c>
    </row>
    <row r="1081" spans="1:8">
      <c r="A1081">
        <v>46164</v>
      </c>
      <c r="B1081" t="s">
        <v>42</v>
      </c>
      <c r="C1081" t="s">
        <v>43</v>
      </c>
    </row>
    <row r="1082" spans="1:8">
      <c r="A1082" t="s">
        <v>20</v>
      </c>
      <c r="B1082" t="s">
        <v>48</v>
      </c>
      <c r="C1082">
        <v>11</v>
      </c>
      <c r="D1082">
        <v>2995</v>
      </c>
      <c r="E1082">
        <v>540</v>
      </c>
      <c r="F1082">
        <v>2455</v>
      </c>
      <c r="G1082">
        <v>1140</v>
      </c>
      <c r="H1082">
        <v>4.7</v>
      </c>
    </row>
    <row r="1083" spans="1:8">
      <c r="A1083">
        <v>46165</v>
      </c>
      <c r="B1083" t="s">
        <v>27</v>
      </c>
      <c r="C1083" t="s">
        <v>28</v>
      </c>
    </row>
    <row r="1084" spans="1:8">
      <c r="A1084" t="s">
        <v>35</v>
      </c>
      <c r="B1084" t="s">
        <v>20</v>
      </c>
      <c r="C1084">
        <v>25</v>
      </c>
      <c r="D1084">
        <v>6092</v>
      </c>
      <c r="E1084">
        <v>1100</v>
      </c>
      <c r="F1084">
        <v>4992</v>
      </c>
      <c r="G1084">
        <v>1680</v>
      </c>
      <c r="H1084">
        <v>4.4000000000000004</v>
      </c>
    </row>
    <row r="1085" spans="1:8">
      <c r="A1085">
        <v>46166</v>
      </c>
      <c r="B1085" t="s">
        <v>11</v>
      </c>
      <c r="C1085" t="s">
        <v>12</v>
      </c>
    </row>
    <row r="1086" spans="1:8">
      <c r="A1086" t="s">
        <v>13</v>
      </c>
      <c r="B1086" t="s">
        <v>17</v>
      </c>
      <c r="C1086">
        <v>20</v>
      </c>
      <c r="D1086">
        <v>4718</v>
      </c>
      <c r="E1086">
        <v>990</v>
      </c>
      <c r="F1086">
        <v>3728</v>
      </c>
      <c r="G1086">
        <v>1380</v>
      </c>
      <c r="H1086">
        <v>4.3</v>
      </c>
    </row>
    <row r="1087" spans="1:8">
      <c r="A1087">
        <v>46167</v>
      </c>
      <c r="B1087" t="s">
        <v>33</v>
      </c>
      <c r="C1087" t="s">
        <v>34</v>
      </c>
    </row>
    <row r="1088" spans="1:8">
      <c r="A1088" t="s">
        <v>14</v>
      </c>
      <c r="B1088" t="s">
        <v>13</v>
      </c>
      <c r="C1088">
        <v>12</v>
      </c>
      <c r="D1088">
        <v>3081</v>
      </c>
      <c r="E1088">
        <v>550</v>
      </c>
      <c r="F1088">
        <v>2531</v>
      </c>
      <c r="G1088">
        <v>1200</v>
      </c>
      <c r="H1088">
        <v>4.8</v>
      </c>
    </row>
    <row r="1089" spans="1:8">
      <c r="A1089">
        <v>46168</v>
      </c>
      <c r="B1089" t="s">
        <v>18</v>
      </c>
      <c r="C1089" t="s">
        <v>19</v>
      </c>
    </row>
    <row r="1090" spans="1:8">
      <c r="A1090" t="s">
        <v>14</v>
      </c>
      <c r="B1090" t="s">
        <v>32</v>
      </c>
      <c r="C1090">
        <v>26</v>
      </c>
      <c r="D1090">
        <v>6262</v>
      </c>
      <c r="E1090">
        <v>1190</v>
      </c>
      <c r="F1090">
        <v>5072</v>
      </c>
      <c r="G1090">
        <v>1620</v>
      </c>
      <c r="H1090">
        <v>4.7</v>
      </c>
    </row>
    <row r="1091" spans="1:8">
      <c r="A1091">
        <v>46169</v>
      </c>
      <c r="B1091" t="s">
        <v>39</v>
      </c>
      <c r="C1091" t="s">
        <v>40</v>
      </c>
    </row>
    <row r="1092" spans="1:8">
      <c r="A1092" t="s">
        <v>13</v>
      </c>
      <c r="B1092" t="s">
        <v>14</v>
      </c>
      <c r="C1092">
        <v>23</v>
      </c>
      <c r="D1092">
        <v>5341</v>
      </c>
      <c r="E1092">
        <v>960</v>
      </c>
      <c r="F1092">
        <v>4381</v>
      </c>
      <c r="G1092">
        <v>1440</v>
      </c>
      <c r="H1092">
        <v>4.4000000000000004</v>
      </c>
    </row>
    <row r="1093" spans="1:8">
      <c r="A1093">
        <v>46170</v>
      </c>
      <c r="B1093" t="s">
        <v>24</v>
      </c>
      <c r="C1093" t="s">
        <v>25</v>
      </c>
    </row>
    <row r="1094" spans="1:8">
      <c r="A1094" t="s">
        <v>20</v>
      </c>
      <c r="B1094" t="s">
        <v>47</v>
      </c>
      <c r="C1094">
        <v>14</v>
      </c>
      <c r="D1094">
        <v>3029</v>
      </c>
      <c r="E1094">
        <v>610</v>
      </c>
      <c r="F1094">
        <v>2419</v>
      </c>
      <c r="G1094">
        <v>1180</v>
      </c>
      <c r="H1094">
        <v>4.4000000000000004</v>
      </c>
    </row>
    <row r="1095" spans="1:8">
      <c r="A1095">
        <v>46171</v>
      </c>
      <c r="B1095" t="s">
        <v>45</v>
      </c>
      <c r="C1095" t="s">
        <v>46</v>
      </c>
    </row>
    <row r="1096" spans="1:8">
      <c r="A1096" t="s">
        <v>20</v>
      </c>
      <c r="B1096" t="s">
        <v>29</v>
      </c>
      <c r="C1096">
        <v>21</v>
      </c>
      <c r="D1096">
        <v>5591</v>
      </c>
      <c r="E1096">
        <v>1010</v>
      </c>
      <c r="F1096">
        <v>4581</v>
      </c>
      <c r="G1096">
        <v>1280</v>
      </c>
      <c r="H1096">
        <v>4.9000000000000004</v>
      </c>
    </row>
    <row r="1097" spans="1:8">
      <c r="A1097">
        <v>46172</v>
      </c>
      <c r="B1097" t="s">
        <v>30</v>
      </c>
      <c r="C1097" t="s">
        <v>31</v>
      </c>
    </row>
    <row r="1098" spans="1:8">
      <c r="A1098" t="s">
        <v>13</v>
      </c>
      <c r="B1098" t="s">
        <v>51</v>
      </c>
      <c r="C1098">
        <v>23</v>
      </c>
      <c r="D1098">
        <v>5500</v>
      </c>
      <c r="E1098">
        <v>990</v>
      </c>
      <c r="F1098">
        <v>4510</v>
      </c>
      <c r="G1098">
        <v>1530</v>
      </c>
      <c r="H1098">
        <v>4.4000000000000004</v>
      </c>
    </row>
    <row r="1099" spans="1:8">
      <c r="A1099">
        <v>46173</v>
      </c>
      <c r="B1099" t="s">
        <v>15</v>
      </c>
      <c r="C1099" t="s">
        <v>16</v>
      </c>
    </row>
    <row r="1100" spans="1:8">
      <c r="A1100" t="s">
        <v>13</v>
      </c>
      <c r="B1100" t="s">
        <v>44</v>
      </c>
      <c r="C1100">
        <v>17</v>
      </c>
      <c r="D1100">
        <v>4355</v>
      </c>
      <c r="E1100">
        <v>830</v>
      </c>
      <c r="F1100">
        <v>3525</v>
      </c>
      <c r="G1100">
        <v>1220</v>
      </c>
      <c r="H1100">
        <v>4.4000000000000004</v>
      </c>
    </row>
    <row r="1101" spans="1:8">
      <c r="A1101">
        <v>46174</v>
      </c>
      <c r="B1101" t="s">
        <v>36</v>
      </c>
      <c r="C1101" t="s">
        <v>37</v>
      </c>
    </row>
    <row r="1102" spans="1:8">
      <c r="A1102" t="s">
        <v>20</v>
      </c>
      <c r="B1102" t="s">
        <v>26</v>
      </c>
      <c r="C1102">
        <v>18</v>
      </c>
      <c r="D1102">
        <v>4355</v>
      </c>
      <c r="E1102">
        <v>780</v>
      </c>
      <c r="F1102">
        <v>3575</v>
      </c>
      <c r="G1102">
        <v>1350</v>
      </c>
      <c r="H1102">
        <v>4.7</v>
      </c>
    </row>
    <row r="1103" spans="1:8">
      <c r="A1103">
        <v>46175</v>
      </c>
      <c r="B1103" t="s">
        <v>21</v>
      </c>
      <c r="C1103" t="s">
        <v>22</v>
      </c>
    </row>
    <row r="1104" spans="1:8">
      <c r="A1104" t="s">
        <v>14</v>
      </c>
      <c r="B1104" t="s">
        <v>50</v>
      </c>
      <c r="C1104">
        <v>22</v>
      </c>
      <c r="D1104">
        <v>5428</v>
      </c>
      <c r="E1104">
        <v>1090</v>
      </c>
      <c r="F1104">
        <v>4338</v>
      </c>
      <c r="G1104">
        <v>1350</v>
      </c>
      <c r="H1104">
        <v>4.4000000000000004</v>
      </c>
    </row>
    <row r="1105" spans="1:8">
      <c r="A1105">
        <v>46176</v>
      </c>
      <c r="B1105" t="s">
        <v>42</v>
      </c>
      <c r="C1105" t="s">
        <v>43</v>
      </c>
    </row>
    <row r="1106" spans="1:8">
      <c r="A1106" t="s">
        <v>14</v>
      </c>
      <c r="B1106" t="s">
        <v>41</v>
      </c>
      <c r="C1106">
        <v>19</v>
      </c>
      <c r="D1106">
        <v>4844</v>
      </c>
      <c r="E1106">
        <v>1020</v>
      </c>
      <c r="F1106">
        <v>3824</v>
      </c>
      <c r="G1106">
        <v>1290</v>
      </c>
      <c r="H1106">
        <v>4.5</v>
      </c>
    </row>
    <row r="1107" spans="1:8">
      <c r="A1107">
        <v>46177</v>
      </c>
      <c r="B1107" t="s">
        <v>27</v>
      </c>
      <c r="C1107" t="s">
        <v>28</v>
      </c>
    </row>
    <row r="1108" spans="1:8">
      <c r="A1108" t="s">
        <v>20</v>
      </c>
      <c r="B1108" t="s">
        <v>23</v>
      </c>
      <c r="C1108">
        <v>15</v>
      </c>
      <c r="D1108">
        <v>3263</v>
      </c>
      <c r="E1108">
        <v>720</v>
      </c>
      <c r="F1108">
        <v>2543</v>
      </c>
      <c r="G1108">
        <v>1190</v>
      </c>
      <c r="H1108">
        <v>4.9000000000000004</v>
      </c>
    </row>
    <row r="1109" spans="1:8">
      <c r="A1109">
        <v>46178</v>
      </c>
      <c r="B1109" t="s">
        <v>11</v>
      </c>
      <c r="C1109" t="s">
        <v>12</v>
      </c>
    </row>
    <row r="1110" spans="1:8">
      <c r="A1110" t="s">
        <v>13</v>
      </c>
      <c r="B1110" t="s">
        <v>49</v>
      </c>
      <c r="C1110">
        <v>12</v>
      </c>
      <c r="D1110">
        <v>3295</v>
      </c>
      <c r="E1110">
        <v>590</v>
      </c>
      <c r="F1110">
        <v>2705</v>
      </c>
      <c r="G1110">
        <v>1140</v>
      </c>
      <c r="H1110">
        <v>4.3</v>
      </c>
    </row>
    <row r="1111" spans="1:8">
      <c r="A1111">
        <v>46179</v>
      </c>
      <c r="B1111" t="s">
        <v>33</v>
      </c>
      <c r="C1111" t="s">
        <v>34</v>
      </c>
    </row>
    <row r="1112" spans="1:8">
      <c r="A1112" t="s">
        <v>13</v>
      </c>
      <c r="B1112" t="s">
        <v>38</v>
      </c>
      <c r="C1112">
        <v>11</v>
      </c>
      <c r="D1112">
        <v>3084</v>
      </c>
      <c r="E1112">
        <v>560</v>
      </c>
      <c r="F1112">
        <v>2524</v>
      </c>
      <c r="G1112">
        <v>1170</v>
      </c>
      <c r="H1112">
        <v>4.5</v>
      </c>
    </row>
    <row r="1113" spans="1:8">
      <c r="A1113">
        <v>46180</v>
      </c>
      <c r="B1113" t="s">
        <v>18</v>
      </c>
      <c r="C1113" t="s">
        <v>19</v>
      </c>
    </row>
    <row r="1114" spans="1:8">
      <c r="A1114" t="s">
        <v>20</v>
      </c>
      <c r="B1114" t="s">
        <v>13</v>
      </c>
      <c r="C1114">
        <v>18</v>
      </c>
      <c r="D1114">
        <v>4437</v>
      </c>
      <c r="E1114">
        <v>890</v>
      </c>
      <c r="F1114">
        <v>3547</v>
      </c>
      <c r="G1114">
        <v>1280</v>
      </c>
      <c r="H1114">
        <v>4.4000000000000004</v>
      </c>
    </row>
    <row r="1115" spans="1:8">
      <c r="A1115">
        <v>46181</v>
      </c>
      <c r="B1115" t="s">
        <v>39</v>
      </c>
      <c r="C1115" t="s">
        <v>40</v>
      </c>
    </row>
    <row r="1116" spans="1:8">
      <c r="A1116" t="s">
        <v>20</v>
      </c>
      <c r="B1116" t="s">
        <v>48</v>
      </c>
      <c r="C1116">
        <v>22</v>
      </c>
      <c r="D1116">
        <v>5619</v>
      </c>
      <c r="E1116">
        <v>1240</v>
      </c>
      <c r="F1116">
        <v>4379</v>
      </c>
      <c r="G1116">
        <v>1510</v>
      </c>
      <c r="H1116">
        <v>4.4000000000000004</v>
      </c>
    </row>
    <row r="1117" spans="1:8">
      <c r="A1117">
        <v>46182</v>
      </c>
      <c r="B1117" t="s">
        <v>24</v>
      </c>
      <c r="C1117" t="s">
        <v>25</v>
      </c>
    </row>
    <row r="1118" spans="1:8">
      <c r="A1118" t="s">
        <v>35</v>
      </c>
      <c r="B1118" t="s">
        <v>20</v>
      </c>
      <c r="C1118">
        <v>10</v>
      </c>
      <c r="D1118">
        <v>2495</v>
      </c>
      <c r="E1118">
        <v>500</v>
      </c>
      <c r="F1118">
        <v>1995</v>
      </c>
      <c r="G1118">
        <v>950</v>
      </c>
      <c r="H1118">
        <v>4.5</v>
      </c>
    </row>
    <row r="1119" spans="1:8">
      <c r="A1119">
        <v>46183</v>
      </c>
      <c r="B1119" t="s">
        <v>45</v>
      </c>
      <c r="C1119" t="s">
        <v>46</v>
      </c>
    </row>
    <row r="1120" spans="1:8">
      <c r="A1120" t="s">
        <v>13</v>
      </c>
      <c r="B1120" t="s">
        <v>17</v>
      </c>
      <c r="C1120">
        <v>18</v>
      </c>
      <c r="D1120">
        <v>3805</v>
      </c>
      <c r="E1120">
        <v>680</v>
      </c>
      <c r="F1120">
        <v>3125</v>
      </c>
      <c r="G1120">
        <v>1480</v>
      </c>
      <c r="H1120">
        <v>4.5999999999999996</v>
      </c>
    </row>
    <row r="1121" spans="1:8">
      <c r="A1121">
        <v>46184</v>
      </c>
      <c r="B1121" t="s">
        <v>30</v>
      </c>
      <c r="C1121" t="s">
        <v>31</v>
      </c>
    </row>
    <row r="1122" spans="1:8">
      <c r="A1122" t="s">
        <v>14</v>
      </c>
      <c r="B1122" t="s">
        <v>13</v>
      </c>
      <c r="C1122">
        <v>27</v>
      </c>
      <c r="D1122">
        <v>7287</v>
      </c>
      <c r="E1122">
        <v>1380</v>
      </c>
      <c r="F1122">
        <v>5907</v>
      </c>
      <c r="G1122">
        <v>1420</v>
      </c>
      <c r="H1122">
        <v>4.4000000000000004</v>
      </c>
    </row>
    <row r="1123" spans="1:8">
      <c r="A1123">
        <v>46155</v>
      </c>
      <c r="B1123" t="s">
        <v>15</v>
      </c>
      <c r="C1123" t="s">
        <v>16</v>
      </c>
    </row>
    <row r="1124" spans="1:8">
      <c r="A1124" t="s">
        <v>14</v>
      </c>
      <c r="B1124" t="s">
        <v>32</v>
      </c>
      <c r="C1124">
        <v>10</v>
      </c>
      <c r="D1124">
        <v>2346</v>
      </c>
      <c r="E1124">
        <v>450</v>
      </c>
      <c r="F1124">
        <v>1896</v>
      </c>
      <c r="G1124">
        <v>1070</v>
      </c>
      <c r="H1124">
        <v>4.8</v>
      </c>
    </row>
    <row r="1125" spans="1:8">
      <c r="A1125">
        <v>46156</v>
      </c>
      <c r="B1125" t="s">
        <v>36</v>
      </c>
      <c r="C1125" t="s">
        <v>37</v>
      </c>
    </row>
    <row r="1126" spans="1:8">
      <c r="A1126" t="s">
        <v>13</v>
      </c>
      <c r="B1126" t="s">
        <v>14</v>
      </c>
      <c r="C1126">
        <v>28</v>
      </c>
      <c r="D1126">
        <v>7294</v>
      </c>
      <c r="E1126">
        <v>1310</v>
      </c>
      <c r="F1126">
        <v>5984</v>
      </c>
      <c r="G1126">
        <v>1560</v>
      </c>
      <c r="H1126">
        <v>4.9000000000000004</v>
      </c>
    </row>
    <row r="1127" spans="1:8">
      <c r="A1127">
        <v>46157</v>
      </c>
      <c r="B1127" t="s">
        <v>21</v>
      </c>
      <c r="C1127" t="s">
        <v>22</v>
      </c>
    </row>
    <row r="1128" spans="1:8">
      <c r="A1128" t="s">
        <v>20</v>
      </c>
      <c r="B1128" t="s">
        <v>47</v>
      </c>
      <c r="C1128">
        <v>13</v>
      </c>
      <c r="D1128">
        <v>3112</v>
      </c>
      <c r="E1128">
        <v>620</v>
      </c>
      <c r="F1128">
        <v>2492</v>
      </c>
      <c r="G1128">
        <v>1180</v>
      </c>
      <c r="H1128">
        <v>4.5999999999999996</v>
      </c>
    </row>
    <row r="1129" spans="1:8">
      <c r="A1129">
        <v>46158</v>
      </c>
      <c r="B1129" t="s">
        <v>42</v>
      </c>
      <c r="C1129" t="s">
        <v>43</v>
      </c>
    </row>
    <row r="1130" spans="1:8">
      <c r="A1130" t="s">
        <v>20</v>
      </c>
      <c r="B1130" t="s">
        <v>29</v>
      </c>
      <c r="C1130">
        <v>19</v>
      </c>
      <c r="D1130">
        <v>4410</v>
      </c>
      <c r="E1130">
        <v>840</v>
      </c>
      <c r="F1130">
        <v>3570</v>
      </c>
      <c r="G1130">
        <v>1450</v>
      </c>
      <c r="H1130">
        <v>4.5999999999999996</v>
      </c>
    </row>
    <row r="1131" spans="1:8">
      <c r="A1131">
        <v>46159</v>
      </c>
      <c r="B1131" t="s">
        <v>27</v>
      </c>
      <c r="C1131" t="s">
        <v>28</v>
      </c>
    </row>
    <row r="1132" spans="1:8">
      <c r="A1132" t="s">
        <v>13</v>
      </c>
      <c r="B1132" t="s">
        <v>51</v>
      </c>
      <c r="C1132">
        <v>26</v>
      </c>
      <c r="D1132">
        <v>6647</v>
      </c>
      <c r="E1132">
        <v>1260</v>
      </c>
      <c r="F1132">
        <v>5387</v>
      </c>
      <c r="G1132">
        <v>1640</v>
      </c>
      <c r="H1132">
        <v>4.3</v>
      </c>
    </row>
    <row r="1133" spans="1:8">
      <c r="A1133">
        <v>46160</v>
      </c>
      <c r="B1133" t="s">
        <v>11</v>
      </c>
      <c r="C1133" t="s">
        <v>12</v>
      </c>
    </row>
    <row r="1134" spans="1:8">
      <c r="A1134" t="s">
        <v>13</v>
      </c>
      <c r="B1134" t="s">
        <v>44</v>
      </c>
      <c r="C1134">
        <v>13</v>
      </c>
      <c r="D1134">
        <v>3299</v>
      </c>
      <c r="E1134">
        <v>630</v>
      </c>
      <c r="F1134">
        <v>2669</v>
      </c>
      <c r="G1134">
        <v>1160</v>
      </c>
      <c r="H1134">
        <v>4.8</v>
      </c>
    </row>
    <row r="1135" spans="1:8">
      <c r="A1135">
        <v>46161</v>
      </c>
      <c r="B1135" t="s">
        <v>33</v>
      </c>
      <c r="C1135" t="s">
        <v>34</v>
      </c>
    </row>
    <row r="1136" spans="1:8">
      <c r="A1136" t="s">
        <v>20</v>
      </c>
      <c r="B1136" t="s">
        <v>26</v>
      </c>
      <c r="C1136">
        <v>24</v>
      </c>
      <c r="D1136">
        <v>6402</v>
      </c>
      <c r="E1136">
        <v>1150</v>
      </c>
      <c r="F1136">
        <v>5252</v>
      </c>
      <c r="G1136">
        <v>1680</v>
      </c>
      <c r="H1136">
        <v>4.7</v>
      </c>
    </row>
    <row r="1137" spans="1:8">
      <c r="A1137">
        <v>46162</v>
      </c>
      <c r="B1137" t="s">
        <v>18</v>
      </c>
      <c r="C1137" t="s">
        <v>19</v>
      </c>
    </row>
    <row r="1138" spans="1:8">
      <c r="A1138" t="s">
        <v>14</v>
      </c>
      <c r="B1138" t="s">
        <v>50</v>
      </c>
      <c r="C1138">
        <v>21</v>
      </c>
      <c r="D1138">
        <v>5434</v>
      </c>
      <c r="E1138">
        <v>1090</v>
      </c>
      <c r="F1138">
        <v>4344</v>
      </c>
      <c r="G1138">
        <v>1260</v>
      </c>
      <c r="H1138">
        <v>4.3</v>
      </c>
    </row>
    <row r="1139" spans="1:8">
      <c r="A1139">
        <v>46163</v>
      </c>
      <c r="B1139" t="s">
        <v>39</v>
      </c>
      <c r="C1139" t="s">
        <v>40</v>
      </c>
    </row>
    <row r="1140" spans="1:8">
      <c r="A1140" t="s">
        <v>14</v>
      </c>
      <c r="B1140" t="s">
        <v>41</v>
      </c>
      <c r="C1140">
        <v>17</v>
      </c>
      <c r="D1140">
        <v>4616</v>
      </c>
      <c r="E1140">
        <v>880</v>
      </c>
      <c r="F1140">
        <v>3736</v>
      </c>
      <c r="G1140">
        <v>1260</v>
      </c>
      <c r="H1140">
        <v>4.4000000000000004</v>
      </c>
    </row>
    <row r="1141" spans="1:8">
      <c r="A1141">
        <v>46164</v>
      </c>
      <c r="B1141" t="s">
        <v>24</v>
      </c>
      <c r="C1141" t="s">
        <v>25</v>
      </c>
    </row>
    <row r="1142" spans="1:8">
      <c r="A1142" t="s">
        <v>20</v>
      </c>
      <c r="B1142" t="s">
        <v>23</v>
      </c>
      <c r="C1142">
        <v>24</v>
      </c>
      <c r="D1142">
        <v>5553</v>
      </c>
      <c r="E1142">
        <v>1220</v>
      </c>
      <c r="F1142">
        <v>4333</v>
      </c>
      <c r="G1142">
        <v>1330</v>
      </c>
      <c r="H1142">
        <v>4.5</v>
      </c>
    </row>
    <row r="1143" spans="1:8">
      <c r="A1143">
        <v>46165</v>
      </c>
      <c r="B1143" t="s">
        <v>45</v>
      </c>
      <c r="C1143" t="s">
        <v>46</v>
      </c>
    </row>
    <row r="1144" spans="1:8">
      <c r="A1144" t="s">
        <v>13</v>
      </c>
      <c r="B1144" t="s">
        <v>49</v>
      </c>
      <c r="C1144">
        <v>17</v>
      </c>
      <c r="D1144">
        <v>4695</v>
      </c>
      <c r="E1144">
        <v>1030</v>
      </c>
      <c r="F1144">
        <v>3665</v>
      </c>
      <c r="G1144">
        <v>1250</v>
      </c>
      <c r="H1144">
        <v>4.7</v>
      </c>
    </row>
    <row r="1145" spans="1:8">
      <c r="A1145">
        <v>46166</v>
      </c>
      <c r="B1145" t="s">
        <v>30</v>
      </c>
      <c r="C1145" t="s">
        <v>31</v>
      </c>
    </row>
    <row r="1146" spans="1:8">
      <c r="A1146" t="s">
        <v>13</v>
      </c>
      <c r="B1146" t="s">
        <v>38</v>
      </c>
      <c r="C1146">
        <v>28</v>
      </c>
      <c r="D1146">
        <v>7380</v>
      </c>
      <c r="E1146">
        <v>1480</v>
      </c>
      <c r="F1146">
        <v>5900</v>
      </c>
      <c r="G1146">
        <v>1640</v>
      </c>
      <c r="H1146">
        <v>4.3</v>
      </c>
    </row>
    <row r="1147" spans="1:8">
      <c r="A1147">
        <v>46167</v>
      </c>
      <c r="B1147" t="s">
        <v>15</v>
      </c>
      <c r="C1147" t="s">
        <v>16</v>
      </c>
    </row>
    <row r="1148" spans="1:8">
      <c r="A1148" t="s">
        <v>20</v>
      </c>
      <c r="B1148" t="s">
        <v>13</v>
      </c>
      <c r="C1148">
        <v>15</v>
      </c>
      <c r="D1148">
        <v>3138</v>
      </c>
      <c r="E1148">
        <v>690</v>
      </c>
      <c r="F1148">
        <v>2448</v>
      </c>
      <c r="G1148">
        <v>1080</v>
      </c>
      <c r="H1148">
        <v>4.5999999999999996</v>
      </c>
    </row>
    <row r="1149" spans="1:8">
      <c r="A1149">
        <v>46168</v>
      </c>
      <c r="B1149" t="s">
        <v>36</v>
      </c>
      <c r="C1149" t="s">
        <v>37</v>
      </c>
    </row>
    <row r="1150" spans="1:8">
      <c r="A1150" t="s">
        <v>20</v>
      </c>
      <c r="B1150" t="s">
        <v>48</v>
      </c>
      <c r="C1150">
        <v>14</v>
      </c>
      <c r="D1150">
        <v>3932</v>
      </c>
      <c r="E1150">
        <v>870</v>
      </c>
      <c r="F1150">
        <v>3062</v>
      </c>
      <c r="G1150">
        <v>1120</v>
      </c>
      <c r="H1150">
        <v>4.4000000000000004</v>
      </c>
    </row>
    <row r="1151" spans="1:8">
      <c r="A1151">
        <v>46169</v>
      </c>
      <c r="B1151" t="s">
        <v>21</v>
      </c>
      <c r="C1151" t="s">
        <v>22</v>
      </c>
    </row>
    <row r="1152" spans="1:8">
      <c r="A1152" t="s">
        <v>35</v>
      </c>
      <c r="B1152" t="s">
        <v>20</v>
      </c>
      <c r="C1152">
        <v>10</v>
      </c>
      <c r="D1152">
        <v>2391</v>
      </c>
      <c r="E1152">
        <v>480</v>
      </c>
      <c r="F1152">
        <v>1911</v>
      </c>
      <c r="G1152">
        <v>1000</v>
      </c>
      <c r="H1152">
        <v>4.8</v>
      </c>
    </row>
    <row r="1153" spans="1:8">
      <c r="A1153">
        <v>46170</v>
      </c>
      <c r="B1153" t="s">
        <v>42</v>
      </c>
      <c r="C1153" t="s">
        <v>43</v>
      </c>
    </row>
    <row r="1154" spans="1:8">
      <c r="A1154" t="s">
        <v>13</v>
      </c>
      <c r="B1154" t="s">
        <v>17</v>
      </c>
      <c r="C1154">
        <v>22</v>
      </c>
      <c r="D1154">
        <v>4738</v>
      </c>
      <c r="E1154">
        <v>990</v>
      </c>
      <c r="F1154">
        <v>3748</v>
      </c>
      <c r="G1154">
        <v>1420</v>
      </c>
      <c r="H1154">
        <v>4.5999999999999996</v>
      </c>
    </row>
    <row r="1155" spans="1:8">
      <c r="A1155">
        <v>46171</v>
      </c>
      <c r="B1155" t="s">
        <v>27</v>
      </c>
      <c r="C1155" t="s">
        <v>28</v>
      </c>
    </row>
    <row r="1156" spans="1:8">
      <c r="A1156" t="s">
        <v>14</v>
      </c>
      <c r="B1156" t="s">
        <v>13</v>
      </c>
      <c r="C1156">
        <v>19</v>
      </c>
      <c r="D1156">
        <v>4009</v>
      </c>
      <c r="E1156">
        <v>720</v>
      </c>
      <c r="F1156">
        <v>3289</v>
      </c>
      <c r="G1156">
        <v>1550</v>
      </c>
      <c r="H1156">
        <v>4.7</v>
      </c>
    </row>
    <row r="1157" spans="1:8">
      <c r="A1157">
        <v>46172</v>
      </c>
      <c r="B1157" t="s">
        <v>11</v>
      </c>
      <c r="C1157" t="s">
        <v>12</v>
      </c>
    </row>
    <row r="1158" spans="1:8">
      <c r="A1158" t="s">
        <v>14</v>
      </c>
      <c r="B1158" t="s">
        <v>32</v>
      </c>
      <c r="C1158">
        <v>27</v>
      </c>
      <c r="D1158">
        <v>7648</v>
      </c>
      <c r="E1158">
        <v>1610</v>
      </c>
      <c r="F1158">
        <v>6038</v>
      </c>
      <c r="G1158">
        <v>1690</v>
      </c>
      <c r="H1158">
        <v>4.4000000000000004</v>
      </c>
    </row>
    <row r="1159" spans="1:8">
      <c r="A1159">
        <v>46173</v>
      </c>
      <c r="B1159" t="s">
        <v>33</v>
      </c>
      <c r="C1159" t="s">
        <v>34</v>
      </c>
    </row>
    <row r="1160" spans="1:8">
      <c r="A1160" t="s">
        <v>13</v>
      </c>
      <c r="B1160" t="s">
        <v>14</v>
      </c>
      <c r="C1160">
        <v>28</v>
      </c>
      <c r="D1160">
        <v>6408</v>
      </c>
      <c r="E1160">
        <v>1350</v>
      </c>
      <c r="F1160">
        <v>5058</v>
      </c>
      <c r="G1160">
        <v>1630</v>
      </c>
      <c r="H1160">
        <v>4.5999999999999996</v>
      </c>
    </row>
    <row r="1161" spans="1:8">
      <c r="A1161">
        <v>46174</v>
      </c>
      <c r="B1161" t="s">
        <v>18</v>
      </c>
      <c r="C1161" t="s">
        <v>19</v>
      </c>
    </row>
    <row r="1162" spans="1:8">
      <c r="A1162" t="s">
        <v>20</v>
      </c>
      <c r="B1162" t="s">
        <v>47</v>
      </c>
      <c r="C1162">
        <v>15</v>
      </c>
      <c r="D1162">
        <v>4272</v>
      </c>
      <c r="E1162">
        <v>940</v>
      </c>
      <c r="F1162">
        <v>3332</v>
      </c>
      <c r="G1162">
        <v>1100</v>
      </c>
      <c r="H1162">
        <v>4.5</v>
      </c>
    </row>
    <row r="1163" spans="1:8">
      <c r="A1163">
        <v>46175</v>
      </c>
      <c r="B1163" t="s">
        <v>39</v>
      </c>
      <c r="C1163" t="s">
        <v>40</v>
      </c>
    </row>
    <row r="1164" spans="1:8">
      <c r="A1164" t="s">
        <v>20</v>
      </c>
      <c r="B1164" t="s">
        <v>29</v>
      </c>
      <c r="C1164">
        <v>26</v>
      </c>
      <c r="D1164">
        <v>6373</v>
      </c>
      <c r="E1164">
        <v>1400</v>
      </c>
      <c r="F1164">
        <v>4973</v>
      </c>
      <c r="G1164">
        <v>1440</v>
      </c>
      <c r="H1164">
        <v>4.5</v>
      </c>
    </row>
    <row r="1165" spans="1:8">
      <c r="A1165">
        <v>46176</v>
      </c>
      <c r="B1165" t="s">
        <v>24</v>
      </c>
      <c r="C1165" t="s">
        <v>25</v>
      </c>
    </row>
    <row r="1166" spans="1:8">
      <c r="A1166" t="s">
        <v>13</v>
      </c>
      <c r="B1166" t="s">
        <v>51</v>
      </c>
      <c r="C1166">
        <v>17</v>
      </c>
      <c r="D1166">
        <v>4147</v>
      </c>
      <c r="E1166">
        <v>750</v>
      </c>
      <c r="F1166">
        <v>3397</v>
      </c>
      <c r="G1166">
        <v>1340</v>
      </c>
      <c r="H1166">
        <v>4.5999999999999996</v>
      </c>
    </row>
    <row r="1167" spans="1:8">
      <c r="A1167">
        <v>46177</v>
      </c>
      <c r="B1167" t="s">
        <v>45</v>
      </c>
      <c r="C1167" t="s">
        <v>46</v>
      </c>
    </row>
    <row r="1168" spans="1:8">
      <c r="A1168" t="s">
        <v>13</v>
      </c>
      <c r="B1168" t="s">
        <v>44</v>
      </c>
      <c r="C1168">
        <v>21</v>
      </c>
      <c r="D1168">
        <v>5687</v>
      </c>
      <c r="E1168">
        <v>1140</v>
      </c>
      <c r="F1168">
        <v>4547</v>
      </c>
      <c r="G1168">
        <v>1320</v>
      </c>
      <c r="H1168">
        <v>4.7</v>
      </c>
    </row>
    <row r="1169" spans="1:8">
      <c r="A1169">
        <v>46178</v>
      </c>
      <c r="B1169" t="s">
        <v>30</v>
      </c>
      <c r="C1169" t="s">
        <v>31</v>
      </c>
    </row>
    <row r="1170" spans="1:8">
      <c r="A1170" t="s">
        <v>20</v>
      </c>
      <c r="B1170" t="s">
        <v>26</v>
      </c>
      <c r="C1170">
        <v>23</v>
      </c>
      <c r="D1170">
        <v>6301</v>
      </c>
      <c r="E1170">
        <v>1130</v>
      </c>
      <c r="F1170">
        <v>5171</v>
      </c>
      <c r="G1170">
        <v>1630</v>
      </c>
      <c r="H1170">
        <v>4.8</v>
      </c>
    </row>
    <row r="1171" spans="1:8">
      <c r="A1171">
        <v>46179</v>
      </c>
      <c r="B1171" t="s">
        <v>15</v>
      </c>
      <c r="C1171" t="s">
        <v>16</v>
      </c>
    </row>
    <row r="1172" spans="1:8">
      <c r="A1172" t="s">
        <v>14</v>
      </c>
      <c r="B1172" t="s">
        <v>50</v>
      </c>
      <c r="C1172">
        <v>11</v>
      </c>
      <c r="D1172">
        <v>2373</v>
      </c>
      <c r="E1172">
        <v>430</v>
      </c>
      <c r="F1172">
        <v>1943</v>
      </c>
      <c r="G1172">
        <v>1150</v>
      </c>
      <c r="H1172">
        <v>4.7</v>
      </c>
    </row>
    <row r="1173" spans="1:8">
      <c r="A1173">
        <v>46180</v>
      </c>
      <c r="B1173" t="s">
        <v>36</v>
      </c>
      <c r="C1173" t="s">
        <v>37</v>
      </c>
    </row>
    <row r="1174" spans="1:8">
      <c r="A1174" t="s">
        <v>14</v>
      </c>
      <c r="B1174" t="s">
        <v>41</v>
      </c>
      <c r="C1174">
        <v>19</v>
      </c>
      <c r="D1174">
        <v>5359</v>
      </c>
      <c r="E1174">
        <v>1130</v>
      </c>
      <c r="F1174">
        <v>4229</v>
      </c>
      <c r="G1174">
        <v>1210</v>
      </c>
      <c r="H1174">
        <v>4.4000000000000004</v>
      </c>
    </row>
    <row r="1175" spans="1:8">
      <c r="A1175">
        <v>46181</v>
      </c>
      <c r="B1175" t="s">
        <v>21</v>
      </c>
      <c r="C1175" t="s">
        <v>22</v>
      </c>
    </row>
    <row r="1176" spans="1:8">
      <c r="A1176" t="s">
        <v>20</v>
      </c>
      <c r="B1176" t="s">
        <v>23</v>
      </c>
      <c r="C1176">
        <v>17</v>
      </c>
      <c r="D1176">
        <v>3706</v>
      </c>
      <c r="E1176">
        <v>780</v>
      </c>
      <c r="F1176">
        <v>2926</v>
      </c>
      <c r="G1176">
        <v>1120</v>
      </c>
      <c r="H1176">
        <v>4.5999999999999996</v>
      </c>
    </row>
    <row r="1177" spans="1:8">
      <c r="A1177">
        <v>46182</v>
      </c>
      <c r="B1177" t="s">
        <v>42</v>
      </c>
      <c r="C1177" t="s">
        <v>43</v>
      </c>
    </row>
    <row r="1178" spans="1:8">
      <c r="A1178" t="s">
        <v>13</v>
      </c>
      <c r="B1178" t="s">
        <v>49</v>
      </c>
      <c r="C1178">
        <v>27</v>
      </c>
      <c r="D1178">
        <v>6207</v>
      </c>
      <c r="E1178">
        <v>1240</v>
      </c>
      <c r="F1178">
        <v>4967</v>
      </c>
      <c r="G1178">
        <v>1610</v>
      </c>
      <c r="H1178">
        <v>4.4000000000000004</v>
      </c>
    </row>
    <row r="1179" spans="1:8">
      <c r="A1179">
        <v>46183</v>
      </c>
      <c r="B1179" t="s">
        <v>27</v>
      </c>
      <c r="C1179" t="s">
        <v>28</v>
      </c>
    </row>
    <row r="1180" spans="1:8">
      <c r="A1180" t="s">
        <v>13</v>
      </c>
      <c r="B1180" t="s">
        <v>38</v>
      </c>
      <c r="C1180">
        <v>11</v>
      </c>
      <c r="D1180">
        <v>3053</v>
      </c>
      <c r="E1180">
        <v>670</v>
      </c>
      <c r="F1180">
        <v>2383</v>
      </c>
      <c r="G1180">
        <v>1190</v>
      </c>
      <c r="H1180">
        <v>4.8</v>
      </c>
    </row>
    <row r="1181" spans="1:8">
      <c r="A1181">
        <v>46184</v>
      </c>
      <c r="B1181" t="s">
        <v>11</v>
      </c>
      <c r="C1181" t="s">
        <v>12</v>
      </c>
    </row>
    <row r="1182" spans="1:8">
      <c r="A1182" t="s">
        <v>20</v>
      </c>
      <c r="B1182" t="s">
        <v>13</v>
      </c>
      <c r="C1182">
        <v>24</v>
      </c>
      <c r="D1182">
        <v>6577</v>
      </c>
      <c r="E1182">
        <v>1450</v>
      </c>
      <c r="F1182">
        <v>5127</v>
      </c>
      <c r="G1182">
        <v>1570</v>
      </c>
      <c r="H1182">
        <v>4.8</v>
      </c>
    </row>
    <row r="1183" spans="1:8">
      <c r="A1183">
        <v>46155</v>
      </c>
      <c r="B1183" t="s">
        <v>33</v>
      </c>
      <c r="C1183" t="s">
        <v>34</v>
      </c>
    </row>
    <row r="1184" spans="1:8">
      <c r="A1184" t="s">
        <v>20</v>
      </c>
      <c r="B1184" t="s">
        <v>48</v>
      </c>
      <c r="C1184">
        <v>20</v>
      </c>
      <c r="D1184">
        <v>4366</v>
      </c>
      <c r="E1184">
        <v>830</v>
      </c>
      <c r="F1184">
        <v>3536</v>
      </c>
      <c r="G1184">
        <v>1460</v>
      </c>
      <c r="H1184">
        <v>4.9000000000000004</v>
      </c>
    </row>
    <row r="1185" spans="1:8">
      <c r="A1185">
        <v>46156</v>
      </c>
      <c r="B1185" t="s">
        <v>18</v>
      </c>
      <c r="C1185" t="s">
        <v>19</v>
      </c>
    </row>
    <row r="1186" spans="1:8">
      <c r="A1186" t="s">
        <v>35</v>
      </c>
      <c r="B1186" t="s">
        <v>20</v>
      </c>
      <c r="C1186">
        <v>16</v>
      </c>
      <c r="D1186">
        <v>4462</v>
      </c>
      <c r="E1186">
        <v>890</v>
      </c>
      <c r="F1186">
        <v>3572</v>
      </c>
      <c r="G1186">
        <v>1270</v>
      </c>
      <c r="H1186">
        <v>4.5</v>
      </c>
    </row>
    <row r="1187" spans="1:8">
      <c r="A1187">
        <v>46157</v>
      </c>
      <c r="B1187" t="s">
        <v>39</v>
      </c>
      <c r="C1187" t="s">
        <v>40</v>
      </c>
    </row>
    <row r="1188" spans="1:8">
      <c r="A1188" t="s">
        <v>13</v>
      </c>
      <c r="B1188" t="s">
        <v>17</v>
      </c>
      <c r="C1188">
        <v>22</v>
      </c>
      <c r="D1188">
        <v>5831</v>
      </c>
      <c r="E1188">
        <v>1170</v>
      </c>
      <c r="F1188">
        <v>4661</v>
      </c>
      <c r="G1188">
        <v>1370</v>
      </c>
      <c r="H1188">
        <v>4.4000000000000004</v>
      </c>
    </row>
    <row r="1189" spans="1:8">
      <c r="A1189">
        <v>46158</v>
      </c>
      <c r="B1189" t="s">
        <v>24</v>
      </c>
      <c r="C1189" t="s">
        <v>25</v>
      </c>
    </row>
    <row r="1190" spans="1:8">
      <c r="A1190" t="s">
        <v>14</v>
      </c>
      <c r="B1190" t="s">
        <v>13</v>
      </c>
      <c r="C1190">
        <v>28</v>
      </c>
      <c r="D1190">
        <v>6148</v>
      </c>
      <c r="E1190">
        <v>1170</v>
      </c>
      <c r="F1190">
        <v>4978</v>
      </c>
      <c r="G1190">
        <v>1750</v>
      </c>
      <c r="H1190">
        <v>4.5</v>
      </c>
    </row>
    <row r="1191" spans="1:8">
      <c r="A1191">
        <v>46159</v>
      </c>
      <c r="B1191" t="s">
        <v>45</v>
      </c>
      <c r="C1191" t="s">
        <v>46</v>
      </c>
    </row>
    <row r="1192" spans="1:8">
      <c r="A1192" t="s">
        <v>14</v>
      </c>
      <c r="B1192" t="s">
        <v>32</v>
      </c>
      <c r="C1192">
        <v>10</v>
      </c>
      <c r="D1192">
        <v>2467</v>
      </c>
      <c r="E1192">
        <v>490</v>
      </c>
      <c r="F1192">
        <v>1977</v>
      </c>
      <c r="G1192">
        <v>1100</v>
      </c>
      <c r="H1192">
        <v>4.5</v>
      </c>
    </row>
    <row r="1193" spans="1:8">
      <c r="A1193">
        <v>46160</v>
      </c>
      <c r="B1193" t="s">
        <v>30</v>
      </c>
      <c r="C1193" t="s">
        <v>31</v>
      </c>
    </row>
    <row r="1194" spans="1:8">
      <c r="A1194" t="s">
        <v>13</v>
      </c>
      <c r="B1194" t="s">
        <v>14</v>
      </c>
      <c r="C1194">
        <v>19</v>
      </c>
      <c r="D1194">
        <v>5173</v>
      </c>
      <c r="E1194">
        <v>930</v>
      </c>
      <c r="F1194">
        <v>4243</v>
      </c>
      <c r="G1194">
        <v>1490</v>
      </c>
      <c r="H1194">
        <v>4.4000000000000004</v>
      </c>
    </row>
    <row r="1195" spans="1:8">
      <c r="A1195">
        <v>46161</v>
      </c>
      <c r="B1195" t="s">
        <v>15</v>
      </c>
      <c r="C1195" t="s">
        <v>16</v>
      </c>
    </row>
    <row r="1196" spans="1:8">
      <c r="A1196" t="s">
        <v>20</v>
      </c>
      <c r="B1196" t="s">
        <v>47</v>
      </c>
      <c r="C1196">
        <v>15</v>
      </c>
      <c r="D1196">
        <v>3041</v>
      </c>
      <c r="E1196">
        <v>640</v>
      </c>
      <c r="F1196">
        <v>2401</v>
      </c>
      <c r="G1196">
        <v>1180</v>
      </c>
      <c r="H1196">
        <v>4.8</v>
      </c>
    </row>
    <row r="1197" spans="1:8">
      <c r="A1197">
        <v>46162</v>
      </c>
      <c r="B1197" t="s">
        <v>36</v>
      </c>
      <c r="C1197" t="s">
        <v>37</v>
      </c>
    </row>
    <row r="1198" spans="1:8">
      <c r="A1198" t="s">
        <v>20</v>
      </c>
      <c r="B1198" t="s">
        <v>29</v>
      </c>
      <c r="C1198">
        <v>14</v>
      </c>
      <c r="D1198">
        <v>3487</v>
      </c>
      <c r="E1198">
        <v>630</v>
      </c>
      <c r="F1198">
        <v>2857</v>
      </c>
      <c r="G1198">
        <v>1250</v>
      </c>
      <c r="H1198">
        <v>4.5</v>
      </c>
    </row>
    <row r="1199" spans="1:8">
      <c r="A1199">
        <v>46163</v>
      </c>
      <c r="B1199" t="s">
        <v>21</v>
      </c>
      <c r="C1199" t="s">
        <v>22</v>
      </c>
    </row>
    <row r="1200" spans="1:8">
      <c r="A1200" t="s">
        <v>13</v>
      </c>
      <c r="B1200" t="s">
        <v>51</v>
      </c>
      <c r="C1200">
        <v>13</v>
      </c>
      <c r="D1200">
        <v>3352</v>
      </c>
      <c r="E1200">
        <v>740</v>
      </c>
      <c r="F1200">
        <v>2612</v>
      </c>
      <c r="G1200">
        <v>1270</v>
      </c>
      <c r="H1200">
        <v>4.5999999999999996</v>
      </c>
    </row>
    <row r="1201" spans="1:8">
      <c r="A1201">
        <v>46164</v>
      </c>
      <c r="B1201" t="s">
        <v>42</v>
      </c>
      <c r="C1201" t="s">
        <v>43</v>
      </c>
    </row>
    <row r="1202" spans="1:8">
      <c r="A1202" t="s">
        <v>13</v>
      </c>
      <c r="B1202" t="s">
        <v>44</v>
      </c>
      <c r="C1202">
        <v>23</v>
      </c>
      <c r="D1202">
        <v>6374</v>
      </c>
      <c r="E1202">
        <v>1210</v>
      </c>
      <c r="F1202">
        <v>5164</v>
      </c>
      <c r="G1202">
        <v>1350</v>
      </c>
      <c r="H1202">
        <v>4.4000000000000004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C008-B0A3-4CD6-8667-39C433643913}">
  <dimension ref="A1:B13"/>
  <sheetViews>
    <sheetView zoomScale="145" zoomScaleNormal="145" workbookViewId="0">
      <selection activeCell="A2" sqref="A2"/>
    </sheetView>
  </sheetViews>
  <sheetFormatPr defaultRowHeight="15"/>
  <cols>
    <col min="1" max="1" width="18" customWidth="1"/>
    <col min="2" max="2" width="16" customWidth="1"/>
  </cols>
  <sheetData>
    <row r="1" spans="1:2">
      <c r="A1" s="1" t="s">
        <v>1</v>
      </c>
      <c r="B1" s="1" t="s">
        <v>2</v>
      </c>
    </row>
    <row r="2" spans="1:2">
      <c r="A2" s="2" t="s">
        <v>21</v>
      </c>
      <c r="B2" s="2" t="s">
        <v>22</v>
      </c>
    </row>
    <row r="3" spans="1:2">
      <c r="A3" s="2" t="s">
        <v>36</v>
      </c>
      <c r="B3" s="2" t="s">
        <v>37</v>
      </c>
    </row>
    <row r="4" spans="1:2">
      <c r="A4" s="2" t="s">
        <v>15</v>
      </c>
      <c r="B4" s="2" t="s">
        <v>16</v>
      </c>
    </row>
    <row r="5" spans="1:2">
      <c r="A5" s="2" t="s">
        <v>30</v>
      </c>
      <c r="B5" s="2" t="s">
        <v>31</v>
      </c>
    </row>
    <row r="6" spans="1:2">
      <c r="A6" s="2" t="s">
        <v>45</v>
      </c>
      <c r="B6" s="2" t="s">
        <v>46</v>
      </c>
    </row>
    <row r="7" spans="1:2">
      <c r="A7" s="2" t="s">
        <v>24</v>
      </c>
      <c r="B7" s="2" t="s">
        <v>25</v>
      </c>
    </row>
    <row r="8" spans="1:2">
      <c r="A8" s="2" t="s">
        <v>39</v>
      </c>
      <c r="B8" s="2" t="s">
        <v>40</v>
      </c>
    </row>
    <row r="9" spans="1:2">
      <c r="A9" s="2" t="s">
        <v>18</v>
      </c>
      <c r="B9" s="2" t="s">
        <v>19</v>
      </c>
    </row>
    <row r="10" spans="1:2">
      <c r="A10" s="2" t="s">
        <v>33</v>
      </c>
      <c r="B10" s="2" t="s">
        <v>34</v>
      </c>
    </row>
    <row r="11" spans="1:2">
      <c r="A11" s="2" t="s">
        <v>11</v>
      </c>
      <c r="B11" s="2" t="s">
        <v>12</v>
      </c>
    </row>
    <row r="12" spans="1:2">
      <c r="A12" s="2" t="s">
        <v>27</v>
      </c>
      <c r="B12" s="2" t="s">
        <v>28</v>
      </c>
    </row>
    <row r="13" spans="1:2">
      <c r="A13" s="2" t="s">
        <v>42</v>
      </c>
      <c r="B13" s="2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042A-AB14-45D6-8C35-7A85D453490D}">
  <sheetPr>
    <tabColor rgb="FF002060"/>
  </sheetPr>
  <dimension ref="B1:M1"/>
  <sheetViews>
    <sheetView showGridLines="0" topLeftCell="A2" zoomScale="70" zoomScaleNormal="70" workbookViewId="0">
      <selection activeCell="C36" sqref="C36"/>
    </sheetView>
  </sheetViews>
  <sheetFormatPr defaultColWidth="9.140625" defaultRowHeight="15"/>
  <cols>
    <col min="1" max="1" width="1.5703125" style="7" customWidth="1"/>
    <col min="2" max="2" width="17.85546875" style="7" customWidth="1"/>
    <col min="3" max="16384" width="9.140625" style="7"/>
  </cols>
  <sheetData>
    <row r="1" spans="2:13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864C-1A15-41F9-B730-DBCBC42923EB}">
  <sheetPr>
    <tabColor rgb="FF92D050"/>
  </sheetPr>
  <dimension ref="A1:I11"/>
  <sheetViews>
    <sheetView showGridLines="0" tabSelected="1" zoomScale="85" zoomScaleNormal="85" workbookViewId="0"/>
  </sheetViews>
  <sheetFormatPr defaultRowHeight="15"/>
  <cols>
    <col min="1" max="1" width="2.28515625" customWidth="1"/>
    <col min="2" max="2" width="1.5703125" customWidth="1"/>
    <col min="3" max="3" width="16.28515625" bestFit="1" customWidth="1"/>
    <col min="4" max="4" width="13.85546875" bestFit="1" customWidth="1"/>
    <col min="5" max="5" width="30.140625" bestFit="1" customWidth="1"/>
    <col min="6" max="6" width="15.5703125" bestFit="1" customWidth="1"/>
    <col min="7" max="8" width="10.5703125" bestFit="1" customWidth="1"/>
    <col min="9" max="9" width="13.42578125" bestFit="1" customWidth="1"/>
    <col min="11" max="11" width="13.7109375" bestFit="1" customWidth="1"/>
    <col min="12" max="12" width="12" customWidth="1"/>
  </cols>
  <sheetData>
    <row r="1" spans="1:9">
      <c r="A1" t="s">
        <v>3599</v>
      </c>
    </row>
    <row r="10" spans="1:9" ht="15.75" thickBot="1"/>
    <row r="11" spans="1:9" ht="50.25" customHeight="1" thickBot="1">
      <c r="A11" s="55" t="s">
        <v>3598</v>
      </c>
      <c r="B11" s="56"/>
      <c r="C11" s="56"/>
      <c r="D11" s="56"/>
      <c r="E11" s="56"/>
      <c r="F11" s="56"/>
      <c r="G11" s="56"/>
      <c r="H11" s="56"/>
      <c r="I11" s="57"/>
    </row>
  </sheetData>
  <mergeCells count="1">
    <mergeCell ref="A11:I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EC6B-D391-4453-9AA5-E740AEC74B74}">
  <sheetPr>
    <tabColor rgb="FFFFFF00"/>
  </sheetPr>
  <dimension ref="A1:F14039"/>
  <sheetViews>
    <sheetView zoomScale="115" zoomScaleNormal="115" workbookViewId="0"/>
  </sheetViews>
  <sheetFormatPr defaultRowHeight="15"/>
  <cols>
    <col min="1" max="1" width="78.28515625" bestFit="1" customWidth="1"/>
    <col min="3" max="3" width="10.140625" bestFit="1" customWidth="1"/>
    <col min="4" max="4" width="13.85546875" bestFit="1" customWidth="1"/>
    <col min="5" max="5" width="12.85546875" bestFit="1" customWidth="1"/>
    <col min="6" max="6" width="9.140625" bestFit="1" customWidth="1"/>
  </cols>
  <sheetData>
    <row r="1" spans="1:6">
      <c r="A1" s="8" t="s">
        <v>57</v>
      </c>
      <c r="C1" s="58" t="s">
        <v>58</v>
      </c>
      <c r="D1" s="59"/>
      <c r="E1" s="59"/>
      <c r="F1" s="60"/>
    </row>
    <row r="2" spans="1:6">
      <c r="A2" t="s">
        <v>59</v>
      </c>
      <c r="C2" s="9" t="s">
        <v>60</v>
      </c>
      <c r="D2" t="s">
        <v>61</v>
      </c>
      <c r="E2" t="s">
        <v>62</v>
      </c>
      <c r="F2" s="10" t="s">
        <v>63</v>
      </c>
    </row>
    <row r="3" spans="1:6" ht="15.75" thickBot="1">
      <c r="A3" t="s">
        <v>64</v>
      </c>
      <c r="C3" s="11">
        <v>500112345</v>
      </c>
      <c r="D3" s="12" t="s">
        <v>65</v>
      </c>
      <c r="E3" s="12" t="s">
        <v>66</v>
      </c>
      <c r="F3" s="13">
        <v>245890.5</v>
      </c>
    </row>
    <row r="4" spans="1:6">
      <c r="A4" t="s">
        <v>67</v>
      </c>
    </row>
    <row r="5" spans="1:6">
      <c r="A5" t="s">
        <v>68</v>
      </c>
    </row>
    <row r="6" spans="1:6">
      <c r="A6" t="s">
        <v>69</v>
      </c>
    </row>
    <row r="7" spans="1:6">
      <c r="A7" t="s">
        <v>70</v>
      </c>
    </row>
    <row r="8" spans="1:6">
      <c r="A8" t="s">
        <v>71</v>
      </c>
    </row>
    <row r="9" spans="1:6">
      <c r="A9" t="s">
        <v>72</v>
      </c>
    </row>
    <row r="10" spans="1:6">
      <c r="A10" t="s">
        <v>73</v>
      </c>
    </row>
    <row r="11" spans="1:6">
      <c r="A11" t="s">
        <v>74</v>
      </c>
    </row>
    <row r="12" spans="1:6">
      <c r="A12" t="s">
        <v>75</v>
      </c>
    </row>
    <row r="13" spans="1:6">
      <c r="A13" t="s">
        <v>76</v>
      </c>
    </row>
    <row r="14" spans="1:6">
      <c r="A14" t="s">
        <v>77</v>
      </c>
    </row>
    <row r="15" spans="1:6">
      <c r="A15" t="s">
        <v>78</v>
      </c>
    </row>
    <row r="16" spans="1:6">
      <c r="A16" t="s">
        <v>79</v>
      </c>
    </row>
    <row r="17" spans="1:1">
      <c r="A17" t="s">
        <v>80</v>
      </c>
    </row>
    <row r="18" spans="1:1">
      <c r="A18" t="s">
        <v>81</v>
      </c>
    </row>
    <row r="19" spans="1:1">
      <c r="A19" t="s">
        <v>82</v>
      </c>
    </row>
    <row r="20" spans="1:1">
      <c r="A20" t="s">
        <v>83</v>
      </c>
    </row>
    <row r="21" spans="1:1">
      <c r="A21" t="s">
        <v>84</v>
      </c>
    </row>
    <row r="22" spans="1:1">
      <c r="A22" t="s">
        <v>85</v>
      </c>
    </row>
    <row r="23" spans="1:1">
      <c r="A23" t="s">
        <v>86</v>
      </c>
    </row>
    <row r="24" spans="1:1">
      <c r="A24" t="s">
        <v>87</v>
      </c>
    </row>
    <row r="25" spans="1:1">
      <c r="A25" t="s">
        <v>88</v>
      </c>
    </row>
    <row r="26" spans="1:1">
      <c r="A26" t="s">
        <v>89</v>
      </c>
    </row>
    <row r="27" spans="1:1">
      <c r="A27" t="s">
        <v>90</v>
      </c>
    </row>
    <row r="28" spans="1:1">
      <c r="A28" t="s">
        <v>91</v>
      </c>
    </row>
    <row r="29" spans="1:1">
      <c r="A29" t="s">
        <v>92</v>
      </c>
    </row>
    <row r="30" spans="1:1">
      <c r="A30" t="s">
        <v>93</v>
      </c>
    </row>
    <row r="31" spans="1:1">
      <c r="A31" t="s">
        <v>94</v>
      </c>
    </row>
    <row r="32" spans="1:1">
      <c r="A32" t="s">
        <v>95</v>
      </c>
    </row>
    <row r="33" spans="1:1">
      <c r="A33" t="s">
        <v>96</v>
      </c>
    </row>
    <row r="34" spans="1:1">
      <c r="A34" t="s">
        <v>97</v>
      </c>
    </row>
    <row r="35" spans="1:1">
      <c r="A35" t="s">
        <v>98</v>
      </c>
    </row>
    <row r="36" spans="1:1">
      <c r="A36" t="s">
        <v>99</v>
      </c>
    </row>
    <row r="37" spans="1:1">
      <c r="A37" t="s">
        <v>100</v>
      </c>
    </row>
    <row r="38" spans="1:1">
      <c r="A38" t="s">
        <v>101</v>
      </c>
    </row>
    <row r="39" spans="1:1">
      <c r="A39" t="s">
        <v>102</v>
      </c>
    </row>
    <row r="40" spans="1:1">
      <c r="A40" t="s">
        <v>103</v>
      </c>
    </row>
    <row r="41" spans="1:1">
      <c r="A41" t="s">
        <v>104</v>
      </c>
    </row>
    <row r="42" spans="1:1">
      <c r="A42" t="s">
        <v>105</v>
      </c>
    </row>
    <row r="43" spans="1:1">
      <c r="A43" t="s">
        <v>106</v>
      </c>
    </row>
    <row r="44" spans="1:1">
      <c r="A44" t="s">
        <v>107</v>
      </c>
    </row>
    <row r="45" spans="1:1">
      <c r="A45" t="s">
        <v>108</v>
      </c>
    </row>
    <row r="46" spans="1:1">
      <c r="A46" t="s">
        <v>109</v>
      </c>
    </row>
    <row r="47" spans="1:1">
      <c r="A47" t="s">
        <v>110</v>
      </c>
    </row>
    <row r="48" spans="1:1">
      <c r="A48" t="s">
        <v>111</v>
      </c>
    </row>
    <row r="49" spans="1:1">
      <c r="A49" t="s">
        <v>112</v>
      </c>
    </row>
    <row r="50" spans="1:1">
      <c r="A50" t="s">
        <v>113</v>
      </c>
    </row>
    <row r="51" spans="1:1">
      <c r="A51" t="s">
        <v>114</v>
      </c>
    </row>
    <row r="52" spans="1:1">
      <c r="A52" t="s">
        <v>115</v>
      </c>
    </row>
    <row r="53" spans="1:1">
      <c r="A53" t="s">
        <v>116</v>
      </c>
    </row>
    <row r="54" spans="1:1">
      <c r="A54" t="s">
        <v>117</v>
      </c>
    </row>
    <row r="55" spans="1:1">
      <c r="A55" t="s">
        <v>118</v>
      </c>
    </row>
    <row r="56" spans="1:1">
      <c r="A56" t="s">
        <v>119</v>
      </c>
    </row>
    <row r="57" spans="1:1">
      <c r="A57" t="s">
        <v>120</v>
      </c>
    </row>
    <row r="58" spans="1:1">
      <c r="A58" t="s">
        <v>121</v>
      </c>
    </row>
    <row r="59" spans="1:1">
      <c r="A59" t="s">
        <v>122</v>
      </c>
    </row>
    <row r="60" spans="1:1">
      <c r="A60" t="s">
        <v>123</v>
      </c>
    </row>
    <row r="61" spans="1:1">
      <c r="A61" t="s">
        <v>124</v>
      </c>
    </row>
    <row r="62" spans="1:1">
      <c r="A62" t="s">
        <v>125</v>
      </c>
    </row>
    <row r="63" spans="1:1">
      <c r="A63" t="s">
        <v>126</v>
      </c>
    </row>
    <row r="64" spans="1:1">
      <c r="A64" t="s">
        <v>127</v>
      </c>
    </row>
    <row r="65" spans="1:1">
      <c r="A65" t="s">
        <v>128</v>
      </c>
    </row>
    <row r="66" spans="1:1">
      <c r="A66" t="s">
        <v>129</v>
      </c>
    </row>
    <row r="67" spans="1:1">
      <c r="A67" t="s">
        <v>130</v>
      </c>
    </row>
    <row r="68" spans="1:1">
      <c r="A68" t="s">
        <v>131</v>
      </c>
    </row>
    <row r="69" spans="1:1">
      <c r="A69" t="s">
        <v>132</v>
      </c>
    </row>
    <row r="70" spans="1:1">
      <c r="A70" t="s">
        <v>133</v>
      </c>
    </row>
    <row r="71" spans="1:1">
      <c r="A71" t="s">
        <v>134</v>
      </c>
    </row>
    <row r="72" spans="1:1">
      <c r="A72" t="s">
        <v>135</v>
      </c>
    </row>
    <row r="73" spans="1:1">
      <c r="A73" t="s">
        <v>136</v>
      </c>
    </row>
    <row r="74" spans="1:1">
      <c r="A74" t="s">
        <v>137</v>
      </c>
    </row>
    <row r="75" spans="1:1">
      <c r="A75" t="s">
        <v>138</v>
      </c>
    </row>
    <row r="76" spans="1:1">
      <c r="A76" t="s">
        <v>139</v>
      </c>
    </row>
    <row r="77" spans="1:1">
      <c r="A77" t="s">
        <v>140</v>
      </c>
    </row>
    <row r="78" spans="1:1">
      <c r="A78" t="s">
        <v>141</v>
      </c>
    </row>
    <row r="79" spans="1:1">
      <c r="A79" t="s">
        <v>142</v>
      </c>
    </row>
    <row r="80" spans="1:1">
      <c r="A80" t="s">
        <v>143</v>
      </c>
    </row>
    <row r="81" spans="1:1">
      <c r="A81" t="s">
        <v>144</v>
      </c>
    </row>
    <row r="82" spans="1:1">
      <c r="A82" t="s">
        <v>145</v>
      </c>
    </row>
    <row r="83" spans="1:1">
      <c r="A83" t="s">
        <v>146</v>
      </c>
    </row>
    <row r="84" spans="1:1">
      <c r="A84" t="s">
        <v>147</v>
      </c>
    </row>
    <row r="85" spans="1:1">
      <c r="A85" t="s">
        <v>148</v>
      </c>
    </row>
    <row r="86" spans="1:1">
      <c r="A86" t="s">
        <v>149</v>
      </c>
    </row>
    <row r="87" spans="1:1">
      <c r="A87" t="s">
        <v>150</v>
      </c>
    </row>
    <row r="88" spans="1:1">
      <c r="A88" t="s">
        <v>151</v>
      </c>
    </row>
    <row r="89" spans="1:1">
      <c r="A89" t="s">
        <v>152</v>
      </c>
    </row>
    <row r="90" spans="1:1">
      <c r="A90" t="s">
        <v>153</v>
      </c>
    </row>
    <row r="91" spans="1:1">
      <c r="A91" t="s">
        <v>154</v>
      </c>
    </row>
    <row r="92" spans="1:1">
      <c r="A92" t="s">
        <v>155</v>
      </c>
    </row>
    <row r="93" spans="1:1">
      <c r="A93" t="s">
        <v>156</v>
      </c>
    </row>
    <row r="94" spans="1:1">
      <c r="A94" t="s">
        <v>157</v>
      </c>
    </row>
    <row r="95" spans="1:1">
      <c r="A95" t="s">
        <v>158</v>
      </c>
    </row>
    <row r="96" spans="1:1">
      <c r="A96" t="s">
        <v>159</v>
      </c>
    </row>
    <row r="97" spans="1:1">
      <c r="A97" t="s">
        <v>160</v>
      </c>
    </row>
    <row r="98" spans="1:1">
      <c r="A98" t="s">
        <v>161</v>
      </c>
    </row>
    <row r="99" spans="1:1">
      <c r="A99" t="s">
        <v>162</v>
      </c>
    </row>
    <row r="100" spans="1:1">
      <c r="A100" t="s">
        <v>163</v>
      </c>
    </row>
    <row r="101" spans="1:1">
      <c r="A101" t="s">
        <v>164</v>
      </c>
    </row>
    <row r="102" spans="1:1">
      <c r="A102" t="s">
        <v>165</v>
      </c>
    </row>
    <row r="103" spans="1:1">
      <c r="A103" t="s">
        <v>166</v>
      </c>
    </row>
    <row r="104" spans="1:1">
      <c r="A104" t="s">
        <v>167</v>
      </c>
    </row>
    <row r="105" spans="1:1">
      <c r="A105" t="s">
        <v>168</v>
      </c>
    </row>
    <row r="106" spans="1:1">
      <c r="A106" t="s">
        <v>169</v>
      </c>
    </row>
    <row r="107" spans="1:1">
      <c r="A107" t="s">
        <v>170</v>
      </c>
    </row>
    <row r="108" spans="1:1">
      <c r="A108" t="s">
        <v>171</v>
      </c>
    </row>
    <row r="109" spans="1:1">
      <c r="A109" t="s">
        <v>172</v>
      </c>
    </row>
    <row r="110" spans="1:1">
      <c r="A110" t="s">
        <v>173</v>
      </c>
    </row>
    <row r="111" spans="1:1">
      <c r="A111" t="s">
        <v>174</v>
      </c>
    </row>
    <row r="112" spans="1:1">
      <c r="A112" t="s">
        <v>175</v>
      </c>
    </row>
    <row r="113" spans="1:1">
      <c r="A113" t="s">
        <v>176</v>
      </c>
    </row>
    <row r="114" spans="1:1">
      <c r="A114" t="s">
        <v>177</v>
      </c>
    </row>
    <row r="115" spans="1:1">
      <c r="A115" t="s">
        <v>178</v>
      </c>
    </row>
    <row r="116" spans="1:1">
      <c r="A116" t="s">
        <v>179</v>
      </c>
    </row>
    <row r="117" spans="1:1">
      <c r="A117" t="s">
        <v>180</v>
      </c>
    </row>
    <row r="118" spans="1:1">
      <c r="A118" t="s">
        <v>181</v>
      </c>
    </row>
    <row r="119" spans="1:1">
      <c r="A119" t="s">
        <v>182</v>
      </c>
    </row>
    <row r="120" spans="1:1">
      <c r="A120" t="s">
        <v>183</v>
      </c>
    </row>
    <row r="121" spans="1:1">
      <c r="A121" t="s">
        <v>184</v>
      </c>
    </row>
    <row r="122" spans="1:1">
      <c r="A122" t="s">
        <v>185</v>
      </c>
    </row>
    <row r="123" spans="1:1">
      <c r="A123" t="s">
        <v>186</v>
      </c>
    </row>
    <row r="124" spans="1:1">
      <c r="A124" t="s">
        <v>187</v>
      </c>
    </row>
    <row r="125" spans="1:1">
      <c r="A125" t="s">
        <v>188</v>
      </c>
    </row>
    <row r="126" spans="1:1">
      <c r="A126" t="s">
        <v>189</v>
      </c>
    </row>
    <row r="127" spans="1:1">
      <c r="A127" t="s">
        <v>190</v>
      </c>
    </row>
    <row r="128" spans="1:1">
      <c r="A128" t="s">
        <v>191</v>
      </c>
    </row>
    <row r="129" spans="1:1">
      <c r="A129" t="s">
        <v>192</v>
      </c>
    </row>
    <row r="130" spans="1:1">
      <c r="A130" t="s">
        <v>193</v>
      </c>
    </row>
    <row r="131" spans="1:1">
      <c r="A131" t="s">
        <v>194</v>
      </c>
    </row>
    <row r="132" spans="1:1">
      <c r="A132" t="s">
        <v>195</v>
      </c>
    </row>
    <row r="133" spans="1:1">
      <c r="A133" t="s">
        <v>196</v>
      </c>
    </row>
    <row r="134" spans="1:1">
      <c r="A134" t="s">
        <v>197</v>
      </c>
    </row>
    <row r="135" spans="1:1">
      <c r="A135" t="s">
        <v>198</v>
      </c>
    </row>
    <row r="136" spans="1:1">
      <c r="A136" t="s">
        <v>199</v>
      </c>
    </row>
    <row r="137" spans="1:1">
      <c r="A137" t="s">
        <v>200</v>
      </c>
    </row>
    <row r="138" spans="1:1">
      <c r="A138" t="s">
        <v>201</v>
      </c>
    </row>
    <row r="139" spans="1:1">
      <c r="A139" t="s">
        <v>202</v>
      </c>
    </row>
    <row r="140" spans="1:1">
      <c r="A140" t="s">
        <v>203</v>
      </c>
    </row>
    <row r="141" spans="1:1">
      <c r="A141" t="s">
        <v>204</v>
      </c>
    </row>
    <row r="142" spans="1:1">
      <c r="A142" t="s">
        <v>205</v>
      </c>
    </row>
    <row r="143" spans="1:1">
      <c r="A143" t="s">
        <v>206</v>
      </c>
    </row>
    <row r="144" spans="1:1">
      <c r="A144" t="s">
        <v>207</v>
      </c>
    </row>
    <row r="145" spans="1:1">
      <c r="A145" t="s">
        <v>208</v>
      </c>
    </row>
    <row r="146" spans="1:1">
      <c r="A146" t="s">
        <v>209</v>
      </c>
    </row>
    <row r="147" spans="1:1">
      <c r="A147" t="s">
        <v>210</v>
      </c>
    </row>
    <row r="148" spans="1:1">
      <c r="A148" t="s">
        <v>211</v>
      </c>
    </row>
    <row r="149" spans="1:1">
      <c r="A149" t="s">
        <v>212</v>
      </c>
    </row>
    <row r="150" spans="1:1">
      <c r="A150" t="s">
        <v>213</v>
      </c>
    </row>
    <row r="151" spans="1:1">
      <c r="A151" t="s">
        <v>214</v>
      </c>
    </row>
    <row r="152" spans="1:1">
      <c r="A152" t="s">
        <v>215</v>
      </c>
    </row>
    <row r="153" spans="1:1">
      <c r="A153" t="s">
        <v>216</v>
      </c>
    </row>
    <row r="154" spans="1:1">
      <c r="A154" t="s">
        <v>217</v>
      </c>
    </row>
    <row r="155" spans="1:1">
      <c r="A155" t="s">
        <v>218</v>
      </c>
    </row>
    <row r="156" spans="1:1">
      <c r="A156" t="s">
        <v>219</v>
      </c>
    </row>
    <row r="157" spans="1:1">
      <c r="A157" t="s">
        <v>220</v>
      </c>
    </row>
    <row r="158" spans="1:1">
      <c r="A158" t="s">
        <v>221</v>
      </c>
    </row>
    <row r="159" spans="1:1">
      <c r="A159" t="s">
        <v>222</v>
      </c>
    </row>
    <row r="160" spans="1:1">
      <c r="A160" t="s">
        <v>223</v>
      </c>
    </row>
    <row r="161" spans="1:1">
      <c r="A161" t="s">
        <v>224</v>
      </c>
    </row>
    <row r="162" spans="1:1">
      <c r="A162" t="s">
        <v>225</v>
      </c>
    </row>
    <row r="163" spans="1:1">
      <c r="A163" t="s">
        <v>226</v>
      </c>
    </row>
    <row r="164" spans="1:1">
      <c r="A164" t="s">
        <v>227</v>
      </c>
    </row>
    <row r="165" spans="1:1">
      <c r="A165" t="s">
        <v>228</v>
      </c>
    </row>
    <row r="166" spans="1:1">
      <c r="A166" t="s">
        <v>229</v>
      </c>
    </row>
    <row r="167" spans="1:1">
      <c r="A167" t="s">
        <v>230</v>
      </c>
    </row>
    <row r="168" spans="1:1">
      <c r="A168" t="s">
        <v>231</v>
      </c>
    </row>
    <row r="169" spans="1:1">
      <c r="A169" t="s">
        <v>232</v>
      </c>
    </row>
    <row r="170" spans="1:1">
      <c r="A170" t="s">
        <v>233</v>
      </c>
    </row>
    <row r="171" spans="1:1">
      <c r="A171" t="s">
        <v>234</v>
      </c>
    </row>
    <row r="172" spans="1:1">
      <c r="A172" t="s">
        <v>235</v>
      </c>
    </row>
    <row r="173" spans="1:1">
      <c r="A173" t="s">
        <v>236</v>
      </c>
    </row>
    <row r="174" spans="1:1">
      <c r="A174" t="s">
        <v>237</v>
      </c>
    </row>
    <row r="175" spans="1:1">
      <c r="A175" t="s">
        <v>238</v>
      </c>
    </row>
    <row r="176" spans="1:1">
      <c r="A176" t="s">
        <v>239</v>
      </c>
    </row>
    <row r="177" spans="1:1">
      <c r="A177" t="s">
        <v>240</v>
      </c>
    </row>
    <row r="178" spans="1:1">
      <c r="A178" t="s">
        <v>241</v>
      </c>
    </row>
    <row r="179" spans="1:1">
      <c r="A179" t="s">
        <v>242</v>
      </c>
    </row>
    <row r="180" spans="1:1">
      <c r="A180" t="s">
        <v>243</v>
      </c>
    </row>
    <row r="181" spans="1:1">
      <c r="A181" t="s">
        <v>244</v>
      </c>
    </row>
    <row r="182" spans="1:1">
      <c r="A182" t="s">
        <v>245</v>
      </c>
    </row>
    <row r="183" spans="1:1">
      <c r="A183" t="s">
        <v>246</v>
      </c>
    </row>
    <row r="184" spans="1:1">
      <c r="A184" t="s">
        <v>247</v>
      </c>
    </row>
    <row r="185" spans="1:1">
      <c r="A185" t="s">
        <v>248</v>
      </c>
    </row>
    <row r="186" spans="1:1">
      <c r="A186" t="s">
        <v>249</v>
      </c>
    </row>
    <row r="187" spans="1:1">
      <c r="A187" t="s">
        <v>250</v>
      </c>
    </row>
    <row r="188" spans="1:1">
      <c r="A188" t="s">
        <v>251</v>
      </c>
    </row>
    <row r="189" spans="1:1">
      <c r="A189" t="s">
        <v>252</v>
      </c>
    </row>
    <row r="190" spans="1:1">
      <c r="A190" t="s">
        <v>253</v>
      </c>
    </row>
    <row r="191" spans="1:1">
      <c r="A191" t="s">
        <v>254</v>
      </c>
    </row>
    <row r="192" spans="1:1">
      <c r="A192" t="s">
        <v>255</v>
      </c>
    </row>
    <row r="193" spans="1:1">
      <c r="A193" t="s">
        <v>256</v>
      </c>
    </row>
    <row r="194" spans="1:1">
      <c r="A194" t="s">
        <v>257</v>
      </c>
    </row>
    <row r="195" spans="1:1">
      <c r="A195" t="s">
        <v>258</v>
      </c>
    </row>
    <row r="196" spans="1:1">
      <c r="A196" t="s">
        <v>259</v>
      </c>
    </row>
    <row r="197" spans="1:1">
      <c r="A197" t="s">
        <v>260</v>
      </c>
    </row>
    <row r="198" spans="1:1">
      <c r="A198" t="s">
        <v>261</v>
      </c>
    </row>
    <row r="199" spans="1:1">
      <c r="A199" t="s">
        <v>262</v>
      </c>
    </row>
    <row r="200" spans="1:1">
      <c r="A200" t="s">
        <v>263</v>
      </c>
    </row>
    <row r="201" spans="1:1">
      <c r="A201" t="s">
        <v>264</v>
      </c>
    </row>
    <row r="202" spans="1:1">
      <c r="A202" t="s">
        <v>265</v>
      </c>
    </row>
    <row r="203" spans="1:1">
      <c r="A203" t="s">
        <v>266</v>
      </c>
    </row>
    <row r="204" spans="1:1">
      <c r="A204" t="s">
        <v>267</v>
      </c>
    </row>
    <row r="205" spans="1:1">
      <c r="A205" t="s">
        <v>268</v>
      </c>
    </row>
    <row r="206" spans="1:1">
      <c r="A206" t="s">
        <v>269</v>
      </c>
    </row>
    <row r="207" spans="1:1">
      <c r="A207" t="s">
        <v>270</v>
      </c>
    </row>
    <row r="208" spans="1:1">
      <c r="A208" t="s">
        <v>271</v>
      </c>
    </row>
    <row r="209" spans="1:1">
      <c r="A209" t="s">
        <v>272</v>
      </c>
    </row>
    <row r="210" spans="1:1">
      <c r="A210" t="s">
        <v>273</v>
      </c>
    </row>
    <row r="211" spans="1:1">
      <c r="A211" t="s">
        <v>274</v>
      </c>
    </row>
    <row r="212" spans="1:1">
      <c r="A212" t="s">
        <v>275</v>
      </c>
    </row>
    <row r="213" spans="1:1">
      <c r="A213" t="s">
        <v>276</v>
      </c>
    </row>
    <row r="214" spans="1:1">
      <c r="A214" t="s">
        <v>277</v>
      </c>
    </row>
    <row r="215" spans="1:1">
      <c r="A215" t="s">
        <v>278</v>
      </c>
    </row>
    <row r="216" spans="1:1">
      <c r="A216" t="s">
        <v>279</v>
      </c>
    </row>
    <row r="217" spans="1:1">
      <c r="A217" t="s">
        <v>280</v>
      </c>
    </row>
    <row r="218" spans="1:1">
      <c r="A218" t="s">
        <v>281</v>
      </c>
    </row>
    <row r="219" spans="1:1">
      <c r="A219" t="s">
        <v>282</v>
      </c>
    </row>
    <row r="220" spans="1:1">
      <c r="A220" t="s">
        <v>283</v>
      </c>
    </row>
    <row r="221" spans="1:1">
      <c r="A221" t="s">
        <v>284</v>
      </c>
    </row>
    <row r="222" spans="1:1">
      <c r="A222" t="s">
        <v>285</v>
      </c>
    </row>
    <row r="223" spans="1:1">
      <c r="A223" t="s">
        <v>286</v>
      </c>
    </row>
    <row r="224" spans="1:1">
      <c r="A224" t="s">
        <v>287</v>
      </c>
    </row>
    <row r="225" spans="1:1">
      <c r="A225" t="s">
        <v>288</v>
      </c>
    </row>
    <row r="226" spans="1:1">
      <c r="A226" t="s">
        <v>289</v>
      </c>
    </row>
    <row r="227" spans="1:1">
      <c r="A227" t="s">
        <v>290</v>
      </c>
    </row>
    <row r="228" spans="1:1">
      <c r="A228" t="s">
        <v>291</v>
      </c>
    </row>
    <row r="229" spans="1:1">
      <c r="A229" t="s">
        <v>292</v>
      </c>
    </row>
    <row r="230" spans="1:1">
      <c r="A230" t="s">
        <v>293</v>
      </c>
    </row>
    <row r="231" spans="1:1">
      <c r="A231" t="s">
        <v>294</v>
      </c>
    </row>
    <row r="232" spans="1:1">
      <c r="A232" t="s">
        <v>295</v>
      </c>
    </row>
    <row r="233" spans="1:1">
      <c r="A233" t="s">
        <v>296</v>
      </c>
    </row>
    <row r="234" spans="1:1">
      <c r="A234" t="s">
        <v>297</v>
      </c>
    </row>
    <row r="235" spans="1:1">
      <c r="A235" t="s">
        <v>298</v>
      </c>
    </row>
    <row r="236" spans="1:1">
      <c r="A236" t="s">
        <v>299</v>
      </c>
    </row>
    <row r="237" spans="1:1">
      <c r="A237" t="s">
        <v>300</v>
      </c>
    </row>
    <row r="238" spans="1:1">
      <c r="A238" t="s">
        <v>301</v>
      </c>
    </row>
    <row r="239" spans="1:1">
      <c r="A239" t="s">
        <v>302</v>
      </c>
    </row>
    <row r="240" spans="1:1">
      <c r="A240" t="s">
        <v>303</v>
      </c>
    </row>
    <row r="241" spans="1:1">
      <c r="A241" t="s">
        <v>304</v>
      </c>
    </row>
    <row r="242" spans="1:1">
      <c r="A242" t="s">
        <v>305</v>
      </c>
    </row>
    <row r="243" spans="1:1">
      <c r="A243" t="s">
        <v>306</v>
      </c>
    </row>
    <row r="244" spans="1:1">
      <c r="A244" t="s">
        <v>307</v>
      </c>
    </row>
    <row r="245" spans="1:1">
      <c r="A245" t="s">
        <v>308</v>
      </c>
    </row>
    <row r="246" spans="1:1">
      <c r="A246" t="s">
        <v>309</v>
      </c>
    </row>
    <row r="247" spans="1:1">
      <c r="A247" t="s">
        <v>310</v>
      </c>
    </row>
    <row r="248" spans="1:1">
      <c r="A248" t="s">
        <v>311</v>
      </c>
    </row>
    <row r="249" spans="1:1">
      <c r="A249" t="s">
        <v>312</v>
      </c>
    </row>
    <row r="250" spans="1:1">
      <c r="A250" t="s">
        <v>313</v>
      </c>
    </row>
    <row r="251" spans="1:1">
      <c r="A251" t="s">
        <v>314</v>
      </c>
    </row>
    <row r="252" spans="1:1">
      <c r="A252" t="s">
        <v>315</v>
      </c>
    </row>
    <row r="253" spans="1:1">
      <c r="A253" t="s">
        <v>316</v>
      </c>
    </row>
    <row r="254" spans="1:1">
      <c r="A254" t="s">
        <v>317</v>
      </c>
    </row>
    <row r="255" spans="1:1">
      <c r="A255" t="s">
        <v>318</v>
      </c>
    </row>
    <row r="256" spans="1:1">
      <c r="A256" t="s">
        <v>319</v>
      </c>
    </row>
    <row r="257" spans="1:1">
      <c r="A257" t="s">
        <v>320</v>
      </c>
    </row>
    <row r="258" spans="1:1">
      <c r="A258" t="s">
        <v>321</v>
      </c>
    </row>
    <row r="259" spans="1:1">
      <c r="A259" t="s">
        <v>322</v>
      </c>
    </row>
    <row r="260" spans="1:1">
      <c r="A260" t="s">
        <v>323</v>
      </c>
    </row>
    <row r="261" spans="1:1">
      <c r="A261" t="s">
        <v>324</v>
      </c>
    </row>
    <row r="262" spans="1:1">
      <c r="A262" t="s">
        <v>325</v>
      </c>
    </row>
    <row r="263" spans="1:1">
      <c r="A263" t="s">
        <v>326</v>
      </c>
    </row>
    <row r="264" spans="1:1">
      <c r="A264" t="s">
        <v>327</v>
      </c>
    </row>
    <row r="265" spans="1:1">
      <c r="A265" t="s">
        <v>328</v>
      </c>
    </row>
    <row r="266" spans="1:1">
      <c r="A266" t="s">
        <v>329</v>
      </c>
    </row>
    <row r="267" spans="1:1">
      <c r="A267" t="s">
        <v>330</v>
      </c>
    </row>
    <row r="268" spans="1:1">
      <c r="A268" t="s">
        <v>331</v>
      </c>
    </row>
    <row r="269" spans="1:1">
      <c r="A269" t="s">
        <v>332</v>
      </c>
    </row>
    <row r="270" spans="1:1">
      <c r="A270" t="s">
        <v>333</v>
      </c>
    </row>
    <row r="271" spans="1:1">
      <c r="A271" t="s">
        <v>334</v>
      </c>
    </row>
    <row r="272" spans="1:1">
      <c r="A272" t="s">
        <v>335</v>
      </c>
    </row>
    <row r="273" spans="1:1">
      <c r="A273" t="s">
        <v>336</v>
      </c>
    </row>
    <row r="274" spans="1:1">
      <c r="A274" t="s">
        <v>337</v>
      </c>
    </row>
    <row r="275" spans="1:1">
      <c r="A275" t="s">
        <v>338</v>
      </c>
    </row>
    <row r="276" spans="1:1">
      <c r="A276" t="s">
        <v>339</v>
      </c>
    </row>
    <row r="277" spans="1:1">
      <c r="A277" t="s">
        <v>340</v>
      </c>
    </row>
    <row r="278" spans="1:1">
      <c r="A278" t="s">
        <v>341</v>
      </c>
    </row>
    <row r="279" spans="1:1">
      <c r="A279" t="s">
        <v>342</v>
      </c>
    </row>
    <row r="280" spans="1:1">
      <c r="A280" t="s">
        <v>343</v>
      </c>
    </row>
    <row r="281" spans="1:1">
      <c r="A281" t="s">
        <v>344</v>
      </c>
    </row>
    <row r="282" spans="1:1">
      <c r="A282" t="s">
        <v>345</v>
      </c>
    </row>
    <row r="283" spans="1:1">
      <c r="A283" t="s">
        <v>346</v>
      </c>
    </row>
    <row r="284" spans="1:1">
      <c r="A284" t="s">
        <v>347</v>
      </c>
    </row>
    <row r="285" spans="1:1">
      <c r="A285" t="s">
        <v>348</v>
      </c>
    </row>
    <row r="286" spans="1:1">
      <c r="A286" t="s">
        <v>349</v>
      </c>
    </row>
    <row r="287" spans="1:1">
      <c r="A287" t="s">
        <v>350</v>
      </c>
    </row>
    <row r="288" spans="1:1">
      <c r="A288" t="s">
        <v>351</v>
      </c>
    </row>
    <row r="289" spans="1:1">
      <c r="A289" t="s">
        <v>352</v>
      </c>
    </row>
    <row r="290" spans="1:1">
      <c r="A290" t="s">
        <v>353</v>
      </c>
    </row>
    <row r="291" spans="1:1">
      <c r="A291" t="s">
        <v>354</v>
      </c>
    </row>
    <row r="292" spans="1:1">
      <c r="A292" t="s">
        <v>355</v>
      </c>
    </row>
    <row r="293" spans="1:1">
      <c r="A293" t="s">
        <v>356</v>
      </c>
    </row>
    <row r="294" spans="1:1">
      <c r="A294" t="s">
        <v>357</v>
      </c>
    </row>
    <row r="295" spans="1:1">
      <c r="A295" t="s">
        <v>358</v>
      </c>
    </row>
    <row r="296" spans="1:1">
      <c r="A296" t="s">
        <v>359</v>
      </c>
    </row>
    <row r="297" spans="1:1">
      <c r="A297" t="s">
        <v>360</v>
      </c>
    </row>
    <row r="298" spans="1:1">
      <c r="A298" t="s">
        <v>361</v>
      </c>
    </row>
    <row r="299" spans="1:1">
      <c r="A299" t="s">
        <v>362</v>
      </c>
    </row>
    <row r="300" spans="1:1">
      <c r="A300" t="s">
        <v>363</v>
      </c>
    </row>
    <row r="301" spans="1:1">
      <c r="A301" t="s">
        <v>364</v>
      </c>
    </row>
    <row r="302" spans="1:1">
      <c r="A302" t="s">
        <v>365</v>
      </c>
    </row>
    <row r="303" spans="1:1">
      <c r="A303" t="s">
        <v>366</v>
      </c>
    </row>
    <row r="304" spans="1:1">
      <c r="A304" t="s">
        <v>367</v>
      </c>
    </row>
    <row r="305" spans="1:1">
      <c r="A305" t="s">
        <v>368</v>
      </c>
    </row>
    <row r="306" spans="1:1">
      <c r="A306" t="s">
        <v>369</v>
      </c>
    </row>
    <row r="307" spans="1:1">
      <c r="A307" t="s">
        <v>370</v>
      </c>
    </row>
    <row r="308" spans="1:1">
      <c r="A308" t="s">
        <v>371</v>
      </c>
    </row>
    <row r="309" spans="1:1">
      <c r="A309" t="s">
        <v>372</v>
      </c>
    </row>
    <row r="310" spans="1:1">
      <c r="A310" t="s">
        <v>373</v>
      </c>
    </row>
    <row r="311" spans="1:1">
      <c r="A311" t="s">
        <v>374</v>
      </c>
    </row>
    <row r="312" spans="1:1">
      <c r="A312" t="s">
        <v>375</v>
      </c>
    </row>
    <row r="313" spans="1:1">
      <c r="A313" t="s">
        <v>376</v>
      </c>
    </row>
    <row r="314" spans="1:1">
      <c r="A314" t="s">
        <v>377</v>
      </c>
    </row>
    <row r="315" spans="1:1">
      <c r="A315" t="s">
        <v>378</v>
      </c>
    </row>
    <row r="316" spans="1:1">
      <c r="A316" t="s">
        <v>379</v>
      </c>
    </row>
    <row r="317" spans="1:1">
      <c r="A317" t="s">
        <v>380</v>
      </c>
    </row>
    <row r="318" spans="1:1">
      <c r="A318" t="s">
        <v>381</v>
      </c>
    </row>
    <row r="319" spans="1:1">
      <c r="A319" t="s">
        <v>382</v>
      </c>
    </row>
    <row r="320" spans="1:1">
      <c r="A320" t="s">
        <v>383</v>
      </c>
    </row>
    <row r="321" spans="1:1">
      <c r="A321" t="s">
        <v>384</v>
      </c>
    </row>
    <row r="322" spans="1:1">
      <c r="A322" t="s">
        <v>385</v>
      </c>
    </row>
    <row r="323" spans="1:1">
      <c r="A323" t="s">
        <v>386</v>
      </c>
    </row>
    <row r="324" spans="1:1">
      <c r="A324" t="s">
        <v>387</v>
      </c>
    </row>
    <row r="325" spans="1:1">
      <c r="A325" t="s">
        <v>388</v>
      </c>
    </row>
    <row r="326" spans="1:1">
      <c r="A326" t="s">
        <v>389</v>
      </c>
    </row>
    <row r="327" spans="1:1">
      <c r="A327" t="s">
        <v>390</v>
      </c>
    </row>
    <row r="328" spans="1:1">
      <c r="A328" t="s">
        <v>391</v>
      </c>
    </row>
    <row r="329" spans="1:1">
      <c r="A329" t="s">
        <v>392</v>
      </c>
    </row>
    <row r="330" spans="1:1">
      <c r="A330" t="s">
        <v>393</v>
      </c>
    </row>
    <row r="331" spans="1:1">
      <c r="A331" t="s">
        <v>394</v>
      </c>
    </row>
    <row r="332" spans="1:1">
      <c r="A332" t="s">
        <v>395</v>
      </c>
    </row>
    <row r="333" spans="1:1">
      <c r="A333" t="s">
        <v>396</v>
      </c>
    </row>
    <row r="334" spans="1:1">
      <c r="A334" t="s">
        <v>397</v>
      </c>
    </row>
    <row r="335" spans="1:1">
      <c r="A335" t="s">
        <v>398</v>
      </c>
    </row>
    <row r="336" spans="1:1">
      <c r="A336" t="s">
        <v>399</v>
      </c>
    </row>
    <row r="337" spans="1:1">
      <c r="A337" t="s">
        <v>400</v>
      </c>
    </row>
    <row r="338" spans="1:1">
      <c r="A338" t="s">
        <v>401</v>
      </c>
    </row>
    <row r="339" spans="1:1">
      <c r="A339" t="s">
        <v>402</v>
      </c>
    </row>
    <row r="340" spans="1:1">
      <c r="A340" t="s">
        <v>403</v>
      </c>
    </row>
    <row r="341" spans="1:1">
      <c r="A341" t="s">
        <v>404</v>
      </c>
    </row>
    <row r="342" spans="1:1">
      <c r="A342" t="s">
        <v>405</v>
      </c>
    </row>
    <row r="343" spans="1:1">
      <c r="A343" t="s">
        <v>406</v>
      </c>
    </row>
    <row r="344" spans="1:1">
      <c r="A344" t="s">
        <v>407</v>
      </c>
    </row>
    <row r="345" spans="1:1">
      <c r="A345" t="s">
        <v>408</v>
      </c>
    </row>
    <row r="346" spans="1:1">
      <c r="A346" t="s">
        <v>409</v>
      </c>
    </row>
    <row r="347" spans="1:1">
      <c r="A347" t="s">
        <v>410</v>
      </c>
    </row>
    <row r="348" spans="1:1">
      <c r="A348" t="s">
        <v>411</v>
      </c>
    </row>
    <row r="349" spans="1:1">
      <c r="A349" t="s">
        <v>412</v>
      </c>
    </row>
    <row r="350" spans="1:1">
      <c r="A350" t="s">
        <v>413</v>
      </c>
    </row>
    <row r="351" spans="1:1">
      <c r="A351" t="s">
        <v>414</v>
      </c>
    </row>
    <row r="352" spans="1:1">
      <c r="A352" t="s">
        <v>415</v>
      </c>
    </row>
    <row r="353" spans="1:1">
      <c r="A353" t="s">
        <v>416</v>
      </c>
    </row>
    <row r="354" spans="1:1">
      <c r="A354" t="s">
        <v>417</v>
      </c>
    </row>
    <row r="355" spans="1:1">
      <c r="A355" t="s">
        <v>418</v>
      </c>
    </row>
    <row r="356" spans="1:1">
      <c r="A356" t="s">
        <v>419</v>
      </c>
    </row>
    <row r="357" spans="1:1">
      <c r="A357" t="s">
        <v>420</v>
      </c>
    </row>
    <row r="358" spans="1:1">
      <c r="A358" t="s">
        <v>421</v>
      </c>
    </row>
    <row r="359" spans="1:1">
      <c r="A359" t="s">
        <v>422</v>
      </c>
    </row>
    <row r="360" spans="1:1">
      <c r="A360" t="s">
        <v>423</v>
      </c>
    </row>
    <row r="361" spans="1:1">
      <c r="A361" t="s">
        <v>424</v>
      </c>
    </row>
    <row r="362" spans="1:1">
      <c r="A362" t="s">
        <v>75</v>
      </c>
    </row>
    <row r="363" spans="1:1">
      <c r="A363" t="s">
        <v>76</v>
      </c>
    </row>
    <row r="364" spans="1:1">
      <c r="A364" t="s">
        <v>77</v>
      </c>
    </row>
    <row r="365" spans="1:1">
      <c r="A365" t="s">
        <v>78</v>
      </c>
    </row>
    <row r="366" spans="1:1">
      <c r="A366" t="s">
        <v>79</v>
      </c>
    </row>
    <row r="367" spans="1:1">
      <c r="A367" t="s">
        <v>80</v>
      </c>
    </row>
    <row r="368" spans="1:1">
      <c r="A368" t="s">
        <v>81</v>
      </c>
    </row>
    <row r="369" spans="1:1">
      <c r="A369" t="s">
        <v>82</v>
      </c>
    </row>
    <row r="370" spans="1:1">
      <c r="A370" t="s">
        <v>83</v>
      </c>
    </row>
    <row r="371" spans="1:1">
      <c r="A371" t="s">
        <v>84</v>
      </c>
    </row>
    <row r="372" spans="1:1">
      <c r="A372" t="s">
        <v>85</v>
      </c>
    </row>
    <row r="373" spans="1:1">
      <c r="A373" t="s">
        <v>86</v>
      </c>
    </row>
    <row r="374" spans="1:1">
      <c r="A374" t="s">
        <v>87</v>
      </c>
    </row>
    <row r="375" spans="1:1">
      <c r="A375" t="s">
        <v>88</v>
      </c>
    </row>
    <row r="376" spans="1:1">
      <c r="A376" t="s">
        <v>89</v>
      </c>
    </row>
    <row r="377" spans="1:1">
      <c r="A377" t="s">
        <v>90</v>
      </c>
    </row>
    <row r="378" spans="1:1">
      <c r="A378" t="s">
        <v>91</v>
      </c>
    </row>
    <row r="379" spans="1:1">
      <c r="A379" t="s">
        <v>92</v>
      </c>
    </row>
    <row r="380" spans="1:1">
      <c r="A380" t="s">
        <v>93</v>
      </c>
    </row>
    <row r="381" spans="1:1">
      <c r="A381" t="s">
        <v>94</v>
      </c>
    </row>
    <row r="382" spans="1:1">
      <c r="A382" t="s">
        <v>95</v>
      </c>
    </row>
    <row r="383" spans="1:1">
      <c r="A383" t="s">
        <v>96</v>
      </c>
    </row>
    <row r="384" spans="1:1">
      <c r="A384" t="s">
        <v>97</v>
      </c>
    </row>
    <row r="385" spans="1:1">
      <c r="A385" t="s">
        <v>98</v>
      </c>
    </row>
    <row r="386" spans="1:1">
      <c r="A386" t="s">
        <v>99</v>
      </c>
    </row>
    <row r="387" spans="1:1">
      <c r="A387" t="s">
        <v>100</v>
      </c>
    </row>
    <row r="388" spans="1:1">
      <c r="A388" t="s">
        <v>101</v>
      </c>
    </row>
    <row r="389" spans="1:1">
      <c r="A389" t="s">
        <v>102</v>
      </c>
    </row>
    <row r="390" spans="1:1">
      <c r="A390" t="s">
        <v>103</v>
      </c>
    </row>
    <row r="391" spans="1:1">
      <c r="A391" t="s">
        <v>104</v>
      </c>
    </row>
    <row r="392" spans="1:1">
      <c r="A392" t="s">
        <v>105</v>
      </c>
    </row>
    <row r="393" spans="1:1">
      <c r="A393" t="s">
        <v>106</v>
      </c>
    </row>
    <row r="394" spans="1:1">
      <c r="A394" t="s">
        <v>107</v>
      </c>
    </row>
    <row r="395" spans="1:1">
      <c r="A395" t="s">
        <v>108</v>
      </c>
    </row>
    <row r="396" spans="1:1">
      <c r="A396" t="s">
        <v>109</v>
      </c>
    </row>
    <row r="397" spans="1:1">
      <c r="A397" t="s">
        <v>110</v>
      </c>
    </row>
    <row r="398" spans="1:1">
      <c r="A398" t="s">
        <v>111</v>
      </c>
    </row>
    <row r="399" spans="1:1">
      <c r="A399" t="s">
        <v>112</v>
      </c>
    </row>
    <row r="400" spans="1:1">
      <c r="A400" t="s">
        <v>113</v>
      </c>
    </row>
    <row r="401" spans="1:1">
      <c r="A401" t="s">
        <v>114</v>
      </c>
    </row>
    <row r="402" spans="1:1">
      <c r="A402" t="s">
        <v>115</v>
      </c>
    </row>
    <row r="403" spans="1:1">
      <c r="A403" t="s">
        <v>116</v>
      </c>
    </row>
    <row r="404" spans="1:1">
      <c r="A404" t="s">
        <v>117</v>
      </c>
    </row>
    <row r="405" spans="1:1">
      <c r="A405" t="s">
        <v>118</v>
      </c>
    </row>
    <row r="406" spans="1:1">
      <c r="A406" t="s">
        <v>119</v>
      </c>
    </row>
    <row r="407" spans="1:1">
      <c r="A407" t="s">
        <v>120</v>
      </c>
    </row>
    <row r="408" spans="1:1">
      <c r="A408" t="s">
        <v>121</v>
      </c>
    </row>
    <row r="409" spans="1:1">
      <c r="A409" t="s">
        <v>122</v>
      </c>
    </row>
    <row r="410" spans="1:1">
      <c r="A410" t="s">
        <v>123</v>
      </c>
    </row>
    <row r="411" spans="1:1">
      <c r="A411" t="s">
        <v>124</v>
      </c>
    </row>
    <row r="412" spans="1:1">
      <c r="A412" t="s">
        <v>125</v>
      </c>
    </row>
    <row r="413" spans="1:1">
      <c r="A413" t="s">
        <v>126</v>
      </c>
    </row>
    <row r="414" spans="1:1">
      <c r="A414" t="s">
        <v>127</v>
      </c>
    </row>
    <row r="415" spans="1:1">
      <c r="A415" t="s">
        <v>128</v>
      </c>
    </row>
    <row r="416" spans="1:1">
      <c r="A416" t="s">
        <v>129</v>
      </c>
    </row>
    <row r="417" spans="1:1">
      <c r="A417" t="s">
        <v>128</v>
      </c>
    </row>
    <row r="418" spans="1:1">
      <c r="A418" t="s">
        <v>129</v>
      </c>
    </row>
    <row r="419" spans="1:1">
      <c r="A419" t="s">
        <v>130</v>
      </c>
    </row>
    <row r="420" spans="1:1">
      <c r="A420" t="s">
        <v>131</v>
      </c>
    </row>
    <row r="421" spans="1:1">
      <c r="A421" t="s">
        <v>132</v>
      </c>
    </row>
    <row r="422" spans="1:1">
      <c r="A422" t="s">
        <v>133</v>
      </c>
    </row>
    <row r="423" spans="1:1">
      <c r="A423" t="s">
        <v>134</v>
      </c>
    </row>
    <row r="424" spans="1:1">
      <c r="A424" t="s">
        <v>135</v>
      </c>
    </row>
    <row r="425" spans="1:1">
      <c r="A425" t="s">
        <v>136</v>
      </c>
    </row>
    <row r="426" spans="1:1">
      <c r="A426" t="s">
        <v>137</v>
      </c>
    </row>
    <row r="427" spans="1:1">
      <c r="A427" t="s">
        <v>138</v>
      </c>
    </row>
    <row r="428" spans="1:1">
      <c r="A428" t="s">
        <v>139</v>
      </c>
    </row>
    <row r="429" spans="1:1">
      <c r="A429" t="s">
        <v>140</v>
      </c>
    </row>
    <row r="430" spans="1:1">
      <c r="A430" t="s">
        <v>141</v>
      </c>
    </row>
    <row r="431" spans="1:1">
      <c r="A431" t="s">
        <v>142</v>
      </c>
    </row>
    <row r="432" spans="1:1">
      <c r="A432" t="s">
        <v>143</v>
      </c>
    </row>
    <row r="433" spans="1:1">
      <c r="A433" t="s">
        <v>144</v>
      </c>
    </row>
    <row r="434" spans="1:1">
      <c r="A434" t="s">
        <v>145</v>
      </c>
    </row>
    <row r="435" spans="1:1">
      <c r="A435" t="s">
        <v>146</v>
      </c>
    </row>
    <row r="436" spans="1:1">
      <c r="A436" t="s">
        <v>147</v>
      </c>
    </row>
    <row r="437" spans="1:1">
      <c r="A437" t="s">
        <v>148</v>
      </c>
    </row>
    <row r="438" spans="1:1">
      <c r="A438" t="s">
        <v>149</v>
      </c>
    </row>
    <row r="439" spans="1:1">
      <c r="A439" t="s">
        <v>150</v>
      </c>
    </row>
    <row r="440" spans="1:1">
      <c r="A440" t="s">
        <v>151</v>
      </c>
    </row>
    <row r="441" spans="1:1">
      <c r="A441" t="s">
        <v>152</v>
      </c>
    </row>
    <row r="442" spans="1:1">
      <c r="A442" t="s">
        <v>153</v>
      </c>
    </row>
    <row r="443" spans="1:1">
      <c r="A443" t="s">
        <v>154</v>
      </c>
    </row>
    <row r="444" spans="1:1">
      <c r="A444" t="s">
        <v>155</v>
      </c>
    </row>
    <row r="445" spans="1:1">
      <c r="A445" t="s">
        <v>156</v>
      </c>
    </row>
    <row r="446" spans="1:1">
      <c r="A446" t="s">
        <v>157</v>
      </c>
    </row>
    <row r="447" spans="1:1">
      <c r="A447" t="s">
        <v>158</v>
      </c>
    </row>
    <row r="448" spans="1:1">
      <c r="A448" t="s">
        <v>159</v>
      </c>
    </row>
    <row r="449" spans="1:1">
      <c r="A449" t="s">
        <v>160</v>
      </c>
    </row>
    <row r="450" spans="1:1">
      <c r="A450" t="s">
        <v>161</v>
      </c>
    </row>
    <row r="451" spans="1:1">
      <c r="A451" t="s">
        <v>162</v>
      </c>
    </row>
    <row r="452" spans="1:1">
      <c r="A452" t="s">
        <v>163</v>
      </c>
    </row>
    <row r="453" spans="1:1">
      <c r="A453" t="s">
        <v>164</v>
      </c>
    </row>
    <row r="454" spans="1:1">
      <c r="A454" t="s">
        <v>165</v>
      </c>
    </row>
    <row r="455" spans="1:1">
      <c r="A455" t="s">
        <v>166</v>
      </c>
    </row>
    <row r="456" spans="1:1">
      <c r="A456" t="s">
        <v>167</v>
      </c>
    </row>
    <row r="457" spans="1:1">
      <c r="A457" t="s">
        <v>168</v>
      </c>
    </row>
    <row r="458" spans="1:1">
      <c r="A458" t="s">
        <v>169</v>
      </c>
    </row>
    <row r="459" spans="1:1">
      <c r="A459" t="s">
        <v>170</v>
      </c>
    </row>
    <row r="460" spans="1:1">
      <c r="A460" t="s">
        <v>171</v>
      </c>
    </row>
    <row r="461" spans="1:1">
      <c r="A461" t="s">
        <v>172</v>
      </c>
    </row>
    <row r="462" spans="1:1">
      <c r="A462" t="s">
        <v>173</v>
      </c>
    </row>
    <row r="463" spans="1:1">
      <c r="A463" t="s">
        <v>174</v>
      </c>
    </row>
    <row r="464" spans="1:1">
      <c r="A464" t="s">
        <v>175</v>
      </c>
    </row>
    <row r="465" spans="1:1">
      <c r="A465" t="s">
        <v>176</v>
      </c>
    </row>
    <row r="466" spans="1:1">
      <c r="A466" t="s">
        <v>177</v>
      </c>
    </row>
    <row r="467" spans="1:1">
      <c r="A467" t="s">
        <v>178</v>
      </c>
    </row>
    <row r="468" spans="1:1">
      <c r="A468" t="s">
        <v>179</v>
      </c>
    </row>
    <row r="469" spans="1:1">
      <c r="A469" t="s">
        <v>180</v>
      </c>
    </row>
    <row r="470" spans="1:1">
      <c r="A470" t="s">
        <v>181</v>
      </c>
    </row>
    <row r="471" spans="1:1">
      <c r="A471" t="s">
        <v>182</v>
      </c>
    </row>
    <row r="472" spans="1:1">
      <c r="A472" t="s">
        <v>183</v>
      </c>
    </row>
    <row r="473" spans="1:1">
      <c r="A473" t="s">
        <v>184</v>
      </c>
    </row>
    <row r="474" spans="1:1">
      <c r="A474" t="s">
        <v>185</v>
      </c>
    </row>
    <row r="475" spans="1:1">
      <c r="A475" t="s">
        <v>186</v>
      </c>
    </row>
    <row r="476" spans="1:1">
      <c r="A476" t="s">
        <v>187</v>
      </c>
    </row>
    <row r="477" spans="1:1">
      <c r="A477" t="s">
        <v>188</v>
      </c>
    </row>
    <row r="478" spans="1:1">
      <c r="A478" t="s">
        <v>189</v>
      </c>
    </row>
    <row r="479" spans="1:1">
      <c r="A479" t="s">
        <v>190</v>
      </c>
    </row>
    <row r="480" spans="1:1">
      <c r="A480" t="s">
        <v>191</v>
      </c>
    </row>
    <row r="481" spans="1:1">
      <c r="A481" t="s">
        <v>192</v>
      </c>
    </row>
    <row r="482" spans="1:1">
      <c r="A482" t="s">
        <v>193</v>
      </c>
    </row>
    <row r="483" spans="1:1">
      <c r="A483" t="s">
        <v>194</v>
      </c>
    </row>
    <row r="484" spans="1:1">
      <c r="A484" t="s">
        <v>195</v>
      </c>
    </row>
    <row r="485" spans="1:1">
      <c r="A485" t="s">
        <v>196</v>
      </c>
    </row>
    <row r="486" spans="1:1">
      <c r="A486" t="s">
        <v>197</v>
      </c>
    </row>
    <row r="487" spans="1:1">
      <c r="A487" t="s">
        <v>198</v>
      </c>
    </row>
    <row r="488" spans="1:1">
      <c r="A488" t="s">
        <v>199</v>
      </c>
    </row>
    <row r="489" spans="1:1">
      <c r="A489" t="s">
        <v>200</v>
      </c>
    </row>
    <row r="490" spans="1:1">
      <c r="A490" t="s">
        <v>201</v>
      </c>
    </row>
    <row r="491" spans="1:1">
      <c r="A491" t="s">
        <v>202</v>
      </c>
    </row>
    <row r="492" spans="1:1">
      <c r="A492" t="s">
        <v>203</v>
      </c>
    </row>
    <row r="493" spans="1:1">
      <c r="A493" t="s">
        <v>204</v>
      </c>
    </row>
    <row r="494" spans="1:1">
      <c r="A494" t="s">
        <v>205</v>
      </c>
    </row>
    <row r="495" spans="1:1">
      <c r="A495" t="s">
        <v>206</v>
      </c>
    </row>
    <row r="496" spans="1:1">
      <c r="A496" t="s">
        <v>207</v>
      </c>
    </row>
    <row r="497" spans="1:1">
      <c r="A497" t="s">
        <v>208</v>
      </c>
    </row>
    <row r="498" spans="1:1">
      <c r="A498" t="s">
        <v>209</v>
      </c>
    </row>
    <row r="499" spans="1:1">
      <c r="A499" t="s">
        <v>210</v>
      </c>
    </row>
    <row r="500" spans="1:1">
      <c r="A500" t="s">
        <v>211</v>
      </c>
    </row>
    <row r="501" spans="1:1">
      <c r="A501" t="s">
        <v>212</v>
      </c>
    </row>
    <row r="502" spans="1:1">
      <c r="A502" t="s">
        <v>213</v>
      </c>
    </row>
    <row r="503" spans="1:1">
      <c r="A503" t="s">
        <v>214</v>
      </c>
    </row>
    <row r="504" spans="1:1">
      <c r="A504" t="s">
        <v>215</v>
      </c>
    </row>
    <row r="505" spans="1:1">
      <c r="A505" t="s">
        <v>216</v>
      </c>
    </row>
    <row r="506" spans="1:1">
      <c r="A506" t="s">
        <v>217</v>
      </c>
    </row>
    <row r="507" spans="1:1">
      <c r="A507" t="s">
        <v>218</v>
      </c>
    </row>
    <row r="508" spans="1:1">
      <c r="A508" t="s">
        <v>84</v>
      </c>
    </row>
    <row r="509" spans="1:1">
      <c r="A509" t="s">
        <v>85</v>
      </c>
    </row>
    <row r="510" spans="1:1">
      <c r="A510" t="s">
        <v>86</v>
      </c>
    </row>
    <row r="511" spans="1:1">
      <c r="A511" t="s">
        <v>87</v>
      </c>
    </row>
    <row r="512" spans="1:1">
      <c r="A512" t="s">
        <v>88</v>
      </c>
    </row>
    <row r="513" spans="1:1">
      <c r="A513" t="s">
        <v>89</v>
      </c>
    </row>
    <row r="514" spans="1:1">
      <c r="A514" t="s">
        <v>90</v>
      </c>
    </row>
    <row r="515" spans="1:1">
      <c r="A515" t="s">
        <v>91</v>
      </c>
    </row>
    <row r="516" spans="1:1">
      <c r="A516" t="s">
        <v>92</v>
      </c>
    </row>
    <row r="517" spans="1:1">
      <c r="A517" t="s">
        <v>93</v>
      </c>
    </row>
    <row r="518" spans="1:1">
      <c r="A518" t="s">
        <v>94</v>
      </c>
    </row>
    <row r="519" spans="1:1">
      <c r="A519" t="s">
        <v>95</v>
      </c>
    </row>
    <row r="520" spans="1:1">
      <c r="A520" t="s">
        <v>96</v>
      </c>
    </row>
    <row r="521" spans="1:1">
      <c r="A521" t="s">
        <v>97</v>
      </c>
    </row>
    <row r="522" spans="1:1">
      <c r="A522" t="s">
        <v>98</v>
      </c>
    </row>
    <row r="523" spans="1:1">
      <c r="A523" t="s">
        <v>99</v>
      </c>
    </row>
    <row r="524" spans="1:1">
      <c r="A524" t="s">
        <v>100</v>
      </c>
    </row>
    <row r="525" spans="1:1">
      <c r="A525" t="s">
        <v>101</v>
      </c>
    </row>
    <row r="526" spans="1:1">
      <c r="A526" t="s">
        <v>102</v>
      </c>
    </row>
    <row r="527" spans="1:1">
      <c r="A527" t="s">
        <v>103</v>
      </c>
    </row>
    <row r="528" spans="1:1">
      <c r="A528" t="s">
        <v>104</v>
      </c>
    </row>
    <row r="529" spans="1:1">
      <c r="A529" t="s">
        <v>105</v>
      </c>
    </row>
    <row r="530" spans="1:1">
      <c r="A530" t="s">
        <v>106</v>
      </c>
    </row>
    <row r="531" spans="1:1">
      <c r="A531" t="s">
        <v>107</v>
      </c>
    </row>
    <row r="532" spans="1:1">
      <c r="A532" t="s">
        <v>108</v>
      </c>
    </row>
    <row r="533" spans="1:1">
      <c r="A533" t="s">
        <v>109</v>
      </c>
    </row>
    <row r="534" spans="1:1">
      <c r="A534" t="s">
        <v>110</v>
      </c>
    </row>
    <row r="535" spans="1:1">
      <c r="A535" t="s">
        <v>111</v>
      </c>
    </row>
    <row r="536" spans="1:1">
      <c r="A536" t="s">
        <v>112</v>
      </c>
    </row>
    <row r="537" spans="1:1">
      <c r="A537" t="s">
        <v>113</v>
      </c>
    </row>
    <row r="538" spans="1:1">
      <c r="A538" t="s">
        <v>114</v>
      </c>
    </row>
    <row r="539" spans="1:1">
      <c r="A539" t="s">
        <v>115</v>
      </c>
    </row>
    <row r="540" spans="1:1">
      <c r="A540" t="s">
        <v>116</v>
      </c>
    </row>
    <row r="541" spans="1:1">
      <c r="A541" t="s">
        <v>117</v>
      </c>
    </row>
    <row r="542" spans="1:1">
      <c r="A542" t="s">
        <v>118</v>
      </c>
    </row>
    <row r="543" spans="1:1">
      <c r="A543" t="s">
        <v>119</v>
      </c>
    </row>
    <row r="544" spans="1:1">
      <c r="A544" t="s">
        <v>120</v>
      </c>
    </row>
    <row r="545" spans="1:1">
      <c r="A545" t="s">
        <v>121</v>
      </c>
    </row>
    <row r="546" spans="1:1">
      <c r="A546" t="s">
        <v>122</v>
      </c>
    </row>
    <row r="547" spans="1:1">
      <c r="A547" t="s">
        <v>123</v>
      </c>
    </row>
    <row r="548" spans="1:1">
      <c r="A548" t="s">
        <v>124</v>
      </c>
    </row>
    <row r="549" spans="1:1">
      <c r="A549" t="s">
        <v>125</v>
      </c>
    </row>
    <row r="550" spans="1:1">
      <c r="A550" t="s">
        <v>126</v>
      </c>
    </row>
    <row r="551" spans="1:1">
      <c r="A551" t="s">
        <v>127</v>
      </c>
    </row>
    <row r="552" spans="1:1">
      <c r="A552" t="s">
        <v>128</v>
      </c>
    </row>
    <row r="553" spans="1:1">
      <c r="A553" t="s">
        <v>129</v>
      </c>
    </row>
    <row r="554" spans="1:1">
      <c r="A554" t="s">
        <v>130</v>
      </c>
    </row>
    <row r="555" spans="1:1">
      <c r="A555" t="s">
        <v>131</v>
      </c>
    </row>
    <row r="556" spans="1:1">
      <c r="A556" t="s">
        <v>132</v>
      </c>
    </row>
    <row r="557" spans="1:1">
      <c r="A557" t="s">
        <v>133</v>
      </c>
    </row>
    <row r="558" spans="1:1">
      <c r="A558" t="s">
        <v>134</v>
      </c>
    </row>
    <row r="559" spans="1:1">
      <c r="A559" t="s">
        <v>135</v>
      </c>
    </row>
    <row r="560" spans="1:1">
      <c r="A560" t="s">
        <v>136</v>
      </c>
    </row>
    <row r="561" spans="1:1">
      <c r="A561" t="s">
        <v>137</v>
      </c>
    </row>
    <row r="562" spans="1:1">
      <c r="A562" t="s">
        <v>138</v>
      </c>
    </row>
    <row r="563" spans="1:1">
      <c r="A563" t="s">
        <v>139</v>
      </c>
    </row>
    <row r="564" spans="1:1">
      <c r="A564" t="s">
        <v>140</v>
      </c>
    </row>
    <row r="565" spans="1:1">
      <c r="A565" t="s">
        <v>141</v>
      </c>
    </row>
    <row r="566" spans="1:1">
      <c r="A566" t="s">
        <v>142</v>
      </c>
    </row>
    <row r="567" spans="1:1">
      <c r="A567" t="s">
        <v>143</v>
      </c>
    </row>
    <row r="568" spans="1:1">
      <c r="A568" t="s">
        <v>144</v>
      </c>
    </row>
    <row r="569" spans="1:1">
      <c r="A569" t="s">
        <v>145</v>
      </c>
    </row>
    <row r="570" spans="1:1">
      <c r="A570" t="s">
        <v>146</v>
      </c>
    </row>
    <row r="571" spans="1:1">
      <c r="A571" t="s">
        <v>147</v>
      </c>
    </row>
    <row r="572" spans="1:1">
      <c r="A572" t="s">
        <v>148</v>
      </c>
    </row>
    <row r="573" spans="1:1">
      <c r="A573" t="s">
        <v>149</v>
      </c>
    </row>
    <row r="574" spans="1:1">
      <c r="A574" t="s">
        <v>150</v>
      </c>
    </row>
    <row r="575" spans="1:1">
      <c r="A575" t="s">
        <v>151</v>
      </c>
    </row>
    <row r="576" spans="1:1">
      <c r="A576" t="s">
        <v>152</v>
      </c>
    </row>
    <row r="577" spans="1:1">
      <c r="A577" t="s">
        <v>153</v>
      </c>
    </row>
    <row r="578" spans="1:1">
      <c r="A578" t="s">
        <v>154</v>
      </c>
    </row>
    <row r="579" spans="1:1">
      <c r="A579" t="s">
        <v>155</v>
      </c>
    </row>
    <row r="580" spans="1:1">
      <c r="A580" t="s">
        <v>156</v>
      </c>
    </row>
    <row r="581" spans="1:1">
      <c r="A581" t="s">
        <v>157</v>
      </c>
    </row>
    <row r="582" spans="1:1">
      <c r="A582" t="s">
        <v>158</v>
      </c>
    </row>
    <row r="583" spans="1:1">
      <c r="A583" t="s">
        <v>159</v>
      </c>
    </row>
    <row r="584" spans="1:1">
      <c r="A584" t="s">
        <v>160</v>
      </c>
    </row>
    <row r="585" spans="1:1">
      <c r="A585" t="s">
        <v>161</v>
      </c>
    </row>
    <row r="586" spans="1:1">
      <c r="A586" t="s">
        <v>162</v>
      </c>
    </row>
    <row r="587" spans="1:1">
      <c r="A587" t="s">
        <v>163</v>
      </c>
    </row>
    <row r="588" spans="1:1">
      <c r="A588" t="s">
        <v>164</v>
      </c>
    </row>
    <row r="589" spans="1:1">
      <c r="A589" t="s">
        <v>165</v>
      </c>
    </row>
    <row r="590" spans="1:1">
      <c r="A590" t="s">
        <v>166</v>
      </c>
    </row>
    <row r="591" spans="1:1">
      <c r="A591" t="s">
        <v>167</v>
      </c>
    </row>
    <row r="592" spans="1:1">
      <c r="A592" t="s">
        <v>168</v>
      </c>
    </row>
    <row r="593" spans="1:1">
      <c r="A593" t="s">
        <v>169</v>
      </c>
    </row>
    <row r="594" spans="1:1">
      <c r="A594" t="s">
        <v>170</v>
      </c>
    </row>
    <row r="595" spans="1:1">
      <c r="A595" t="s">
        <v>171</v>
      </c>
    </row>
    <row r="596" spans="1:1">
      <c r="A596" t="s">
        <v>172</v>
      </c>
    </row>
    <row r="597" spans="1:1">
      <c r="A597" t="s">
        <v>173</v>
      </c>
    </row>
    <row r="598" spans="1:1">
      <c r="A598" t="s">
        <v>174</v>
      </c>
    </row>
    <row r="599" spans="1:1">
      <c r="A599" t="s">
        <v>175</v>
      </c>
    </row>
    <row r="600" spans="1:1">
      <c r="A600" t="s">
        <v>176</v>
      </c>
    </row>
    <row r="601" spans="1:1">
      <c r="A601" t="s">
        <v>177</v>
      </c>
    </row>
    <row r="602" spans="1:1">
      <c r="A602" t="s">
        <v>178</v>
      </c>
    </row>
    <row r="603" spans="1:1">
      <c r="A603" t="s">
        <v>179</v>
      </c>
    </row>
    <row r="604" spans="1:1">
      <c r="A604" t="s">
        <v>180</v>
      </c>
    </row>
    <row r="605" spans="1:1">
      <c r="A605" t="s">
        <v>181</v>
      </c>
    </row>
    <row r="606" spans="1:1">
      <c r="A606" t="s">
        <v>182</v>
      </c>
    </row>
    <row r="607" spans="1:1">
      <c r="A607" t="s">
        <v>183</v>
      </c>
    </row>
    <row r="608" spans="1:1">
      <c r="A608" t="s">
        <v>184</v>
      </c>
    </row>
    <row r="609" spans="1:1">
      <c r="A609" t="s">
        <v>185</v>
      </c>
    </row>
    <row r="610" spans="1:1">
      <c r="A610" t="s">
        <v>186</v>
      </c>
    </row>
    <row r="611" spans="1:1">
      <c r="A611" t="s">
        <v>187</v>
      </c>
    </row>
    <row r="612" spans="1:1">
      <c r="A612" t="s">
        <v>188</v>
      </c>
    </row>
    <row r="613" spans="1:1">
      <c r="A613" t="s">
        <v>189</v>
      </c>
    </row>
    <row r="614" spans="1:1">
      <c r="A614" t="s">
        <v>190</v>
      </c>
    </row>
    <row r="615" spans="1:1">
      <c r="A615" t="s">
        <v>191</v>
      </c>
    </row>
    <row r="616" spans="1:1">
      <c r="A616" t="s">
        <v>192</v>
      </c>
    </row>
    <row r="617" spans="1:1">
      <c r="A617" t="s">
        <v>193</v>
      </c>
    </row>
    <row r="618" spans="1:1">
      <c r="A618" t="s">
        <v>194</v>
      </c>
    </row>
    <row r="619" spans="1:1">
      <c r="A619" t="s">
        <v>195</v>
      </c>
    </row>
    <row r="620" spans="1:1">
      <c r="A620" t="s">
        <v>196</v>
      </c>
    </row>
    <row r="621" spans="1:1">
      <c r="A621" t="s">
        <v>197</v>
      </c>
    </row>
    <row r="622" spans="1:1">
      <c r="A622" t="s">
        <v>198</v>
      </c>
    </row>
    <row r="623" spans="1:1">
      <c r="A623" t="s">
        <v>199</v>
      </c>
    </row>
    <row r="624" spans="1:1">
      <c r="A624" t="s">
        <v>200</v>
      </c>
    </row>
    <row r="625" spans="1:1">
      <c r="A625" t="s">
        <v>201</v>
      </c>
    </row>
    <row r="626" spans="1:1">
      <c r="A626" t="s">
        <v>202</v>
      </c>
    </row>
    <row r="627" spans="1:1">
      <c r="A627" t="s">
        <v>203</v>
      </c>
    </row>
    <row r="628" spans="1:1">
      <c r="A628" t="s">
        <v>204</v>
      </c>
    </row>
    <row r="629" spans="1:1">
      <c r="A629" t="s">
        <v>205</v>
      </c>
    </row>
    <row r="630" spans="1:1">
      <c r="A630" t="s">
        <v>206</v>
      </c>
    </row>
    <row r="631" spans="1:1">
      <c r="A631" t="s">
        <v>207</v>
      </c>
    </row>
    <row r="632" spans="1:1">
      <c r="A632" t="s">
        <v>208</v>
      </c>
    </row>
    <row r="633" spans="1:1">
      <c r="A633" t="s">
        <v>209</v>
      </c>
    </row>
    <row r="634" spans="1:1">
      <c r="A634" t="s">
        <v>210</v>
      </c>
    </row>
    <row r="635" spans="1:1">
      <c r="A635" t="s">
        <v>211</v>
      </c>
    </row>
    <row r="636" spans="1:1">
      <c r="A636" t="s">
        <v>212</v>
      </c>
    </row>
    <row r="637" spans="1:1">
      <c r="A637" t="s">
        <v>213</v>
      </c>
    </row>
    <row r="638" spans="1:1">
      <c r="A638" t="s">
        <v>214</v>
      </c>
    </row>
    <row r="639" spans="1:1">
      <c r="A639" t="s">
        <v>215</v>
      </c>
    </row>
    <row r="640" spans="1:1">
      <c r="A640" t="s">
        <v>216</v>
      </c>
    </row>
    <row r="641" spans="1:1">
      <c r="A641" t="s">
        <v>217</v>
      </c>
    </row>
    <row r="642" spans="1:1">
      <c r="A642" t="s">
        <v>218</v>
      </c>
    </row>
    <row r="643" spans="1:1">
      <c r="A643" t="s">
        <v>219</v>
      </c>
    </row>
    <row r="644" spans="1:1">
      <c r="A644" t="s">
        <v>220</v>
      </c>
    </row>
    <row r="645" spans="1:1">
      <c r="A645" t="s">
        <v>221</v>
      </c>
    </row>
    <row r="646" spans="1:1">
      <c r="A646" t="s">
        <v>222</v>
      </c>
    </row>
    <row r="647" spans="1:1">
      <c r="A647" t="s">
        <v>223</v>
      </c>
    </row>
    <row r="648" spans="1:1">
      <c r="A648" t="s">
        <v>224</v>
      </c>
    </row>
    <row r="649" spans="1:1">
      <c r="A649" t="s">
        <v>225</v>
      </c>
    </row>
    <row r="650" spans="1:1">
      <c r="A650" t="s">
        <v>226</v>
      </c>
    </row>
    <row r="651" spans="1:1">
      <c r="A651" t="s">
        <v>227</v>
      </c>
    </row>
    <row r="652" spans="1:1">
      <c r="A652" t="s">
        <v>228</v>
      </c>
    </row>
    <row r="653" spans="1:1">
      <c r="A653" t="s">
        <v>229</v>
      </c>
    </row>
    <row r="654" spans="1:1">
      <c r="A654" t="s">
        <v>230</v>
      </c>
    </row>
    <row r="655" spans="1:1">
      <c r="A655" t="s">
        <v>231</v>
      </c>
    </row>
    <row r="656" spans="1:1">
      <c r="A656" t="s">
        <v>232</v>
      </c>
    </row>
    <row r="657" spans="1:1">
      <c r="A657" t="s">
        <v>233</v>
      </c>
    </row>
    <row r="658" spans="1:1">
      <c r="A658" t="s">
        <v>234</v>
      </c>
    </row>
    <row r="659" spans="1:1">
      <c r="A659" t="s">
        <v>235</v>
      </c>
    </row>
    <row r="660" spans="1:1">
      <c r="A660" t="s">
        <v>236</v>
      </c>
    </row>
    <row r="661" spans="1:1">
      <c r="A661" t="s">
        <v>237</v>
      </c>
    </row>
    <row r="662" spans="1:1">
      <c r="A662" t="s">
        <v>238</v>
      </c>
    </row>
    <row r="663" spans="1:1">
      <c r="A663" t="s">
        <v>239</v>
      </c>
    </row>
    <row r="664" spans="1:1">
      <c r="A664" t="s">
        <v>240</v>
      </c>
    </row>
    <row r="665" spans="1:1">
      <c r="A665" t="s">
        <v>241</v>
      </c>
    </row>
    <row r="666" spans="1:1">
      <c r="A666" t="s">
        <v>242</v>
      </c>
    </row>
    <row r="667" spans="1:1">
      <c r="A667" t="s">
        <v>243</v>
      </c>
    </row>
    <row r="668" spans="1:1">
      <c r="A668" t="s">
        <v>244</v>
      </c>
    </row>
    <row r="669" spans="1:1">
      <c r="A669" t="s">
        <v>245</v>
      </c>
    </row>
    <row r="670" spans="1:1">
      <c r="A670" t="s">
        <v>246</v>
      </c>
    </row>
    <row r="671" spans="1:1">
      <c r="A671" t="s">
        <v>247</v>
      </c>
    </row>
    <row r="672" spans="1:1">
      <c r="A672" t="s">
        <v>248</v>
      </c>
    </row>
    <row r="673" spans="1:1">
      <c r="A673" t="s">
        <v>249</v>
      </c>
    </row>
    <row r="674" spans="1:1">
      <c r="A674" t="s">
        <v>250</v>
      </c>
    </row>
    <row r="675" spans="1:1">
      <c r="A675" t="s">
        <v>251</v>
      </c>
    </row>
    <row r="676" spans="1:1">
      <c r="A676" t="s">
        <v>252</v>
      </c>
    </row>
    <row r="677" spans="1:1">
      <c r="A677" t="s">
        <v>253</v>
      </c>
    </row>
    <row r="678" spans="1:1">
      <c r="A678" t="s">
        <v>254</v>
      </c>
    </row>
    <row r="679" spans="1:1">
      <c r="A679" t="s">
        <v>255</v>
      </c>
    </row>
    <row r="680" spans="1:1">
      <c r="A680" t="s">
        <v>256</v>
      </c>
    </row>
    <row r="681" spans="1:1">
      <c r="A681" t="s">
        <v>257</v>
      </c>
    </row>
    <row r="682" spans="1:1">
      <c r="A682" t="s">
        <v>258</v>
      </c>
    </row>
    <row r="683" spans="1:1">
      <c r="A683" t="s">
        <v>259</v>
      </c>
    </row>
    <row r="684" spans="1:1">
      <c r="A684" t="s">
        <v>260</v>
      </c>
    </row>
    <row r="685" spans="1:1">
      <c r="A685" t="s">
        <v>261</v>
      </c>
    </row>
    <row r="686" spans="1:1">
      <c r="A686" t="s">
        <v>262</v>
      </c>
    </row>
    <row r="687" spans="1:1">
      <c r="A687" t="s">
        <v>263</v>
      </c>
    </row>
    <row r="688" spans="1:1">
      <c r="A688" t="s">
        <v>264</v>
      </c>
    </row>
    <row r="689" spans="1:1">
      <c r="A689" t="s">
        <v>265</v>
      </c>
    </row>
    <row r="690" spans="1:1">
      <c r="A690" t="s">
        <v>266</v>
      </c>
    </row>
    <row r="691" spans="1:1">
      <c r="A691" t="s">
        <v>267</v>
      </c>
    </row>
    <row r="692" spans="1:1">
      <c r="A692" t="s">
        <v>268</v>
      </c>
    </row>
    <row r="693" spans="1:1">
      <c r="A693" t="s">
        <v>269</v>
      </c>
    </row>
    <row r="694" spans="1:1">
      <c r="A694" t="s">
        <v>270</v>
      </c>
    </row>
    <row r="695" spans="1:1">
      <c r="A695" t="s">
        <v>271</v>
      </c>
    </row>
    <row r="696" spans="1:1">
      <c r="A696" t="s">
        <v>272</v>
      </c>
    </row>
    <row r="697" spans="1:1">
      <c r="A697" t="s">
        <v>273</v>
      </c>
    </row>
    <row r="698" spans="1:1">
      <c r="A698" t="s">
        <v>274</v>
      </c>
    </row>
    <row r="699" spans="1:1">
      <c r="A699" t="s">
        <v>275</v>
      </c>
    </row>
    <row r="700" spans="1:1">
      <c r="A700" t="s">
        <v>276</v>
      </c>
    </row>
    <row r="701" spans="1:1">
      <c r="A701" t="s">
        <v>277</v>
      </c>
    </row>
    <row r="702" spans="1:1">
      <c r="A702" t="s">
        <v>278</v>
      </c>
    </row>
    <row r="703" spans="1:1">
      <c r="A703" t="s">
        <v>279</v>
      </c>
    </row>
    <row r="704" spans="1:1">
      <c r="A704" t="s">
        <v>280</v>
      </c>
    </row>
    <row r="705" spans="1:1">
      <c r="A705" t="s">
        <v>281</v>
      </c>
    </row>
    <row r="706" spans="1:1">
      <c r="A706" t="s">
        <v>282</v>
      </c>
    </row>
    <row r="707" spans="1:1">
      <c r="A707" t="s">
        <v>283</v>
      </c>
    </row>
    <row r="708" spans="1:1">
      <c r="A708" t="s">
        <v>284</v>
      </c>
    </row>
    <row r="709" spans="1:1">
      <c r="A709" t="s">
        <v>285</v>
      </c>
    </row>
    <row r="710" spans="1:1">
      <c r="A710" t="s">
        <v>286</v>
      </c>
    </row>
    <row r="711" spans="1:1">
      <c r="A711" t="s">
        <v>287</v>
      </c>
    </row>
    <row r="712" spans="1:1">
      <c r="A712" t="s">
        <v>288</v>
      </c>
    </row>
    <row r="713" spans="1:1">
      <c r="A713" t="s">
        <v>289</v>
      </c>
    </row>
    <row r="714" spans="1:1">
      <c r="A714" t="s">
        <v>290</v>
      </c>
    </row>
    <row r="715" spans="1:1">
      <c r="A715" t="s">
        <v>291</v>
      </c>
    </row>
    <row r="716" spans="1:1">
      <c r="A716" t="s">
        <v>292</v>
      </c>
    </row>
    <row r="717" spans="1:1">
      <c r="A717" t="s">
        <v>293</v>
      </c>
    </row>
    <row r="718" spans="1:1">
      <c r="A718" t="s">
        <v>294</v>
      </c>
    </row>
    <row r="719" spans="1:1">
      <c r="A719" t="s">
        <v>295</v>
      </c>
    </row>
    <row r="720" spans="1:1">
      <c r="A720" t="s">
        <v>296</v>
      </c>
    </row>
    <row r="721" spans="1:1">
      <c r="A721" t="s">
        <v>297</v>
      </c>
    </row>
    <row r="722" spans="1:1">
      <c r="A722" t="s">
        <v>298</v>
      </c>
    </row>
    <row r="723" spans="1:1">
      <c r="A723" t="s">
        <v>299</v>
      </c>
    </row>
    <row r="724" spans="1:1">
      <c r="A724" t="s">
        <v>300</v>
      </c>
    </row>
    <row r="725" spans="1:1">
      <c r="A725" t="s">
        <v>301</v>
      </c>
    </row>
    <row r="726" spans="1:1">
      <c r="A726" t="s">
        <v>302</v>
      </c>
    </row>
    <row r="727" spans="1:1">
      <c r="A727" t="s">
        <v>303</v>
      </c>
    </row>
    <row r="728" spans="1:1">
      <c r="A728" t="s">
        <v>304</v>
      </c>
    </row>
    <row r="729" spans="1:1">
      <c r="A729" t="s">
        <v>305</v>
      </c>
    </row>
    <row r="730" spans="1:1">
      <c r="A730" t="s">
        <v>306</v>
      </c>
    </row>
    <row r="731" spans="1:1">
      <c r="A731" t="s">
        <v>307</v>
      </c>
    </row>
    <row r="732" spans="1:1">
      <c r="A732" t="s">
        <v>308</v>
      </c>
    </row>
    <row r="733" spans="1:1">
      <c r="A733" t="s">
        <v>309</v>
      </c>
    </row>
    <row r="734" spans="1:1">
      <c r="A734" t="s">
        <v>310</v>
      </c>
    </row>
    <row r="735" spans="1:1">
      <c r="A735" t="s">
        <v>311</v>
      </c>
    </row>
    <row r="736" spans="1:1">
      <c r="A736" t="s">
        <v>312</v>
      </c>
    </row>
    <row r="737" spans="1:1">
      <c r="A737" t="s">
        <v>313</v>
      </c>
    </row>
    <row r="738" spans="1:1">
      <c r="A738" t="s">
        <v>314</v>
      </c>
    </row>
    <row r="739" spans="1:1">
      <c r="A739" t="s">
        <v>315</v>
      </c>
    </row>
    <row r="740" spans="1:1">
      <c r="A740" t="s">
        <v>316</v>
      </c>
    </row>
    <row r="741" spans="1:1">
      <c r="A741" t="s">
        <v>317</v>
      </c>
    </row>
    <row r="742" spans="1:1">
      <c r="A742" t="s">
        <v>318</v>
      </c>
    </row>
    <row r="743" spans="1:1">
      <c r="A743" t="s">
        <v>319</v>
      </c>
    </row>
    <row r="744" spans="1:1">
      <c r="A744" t="s">
        <v>320</v>
      </c>
    </row>
    <row r="745" spans="1:1">
      <c r="A745" t="s">
        <v>321</v>
      </c>
    </row>
    <row r="746" spans="1:1">
      <c r="A746" t="s">
        <v>322</v>
      </c>
    </row>
    <row r="747" spans="1:1">
      <c r="A747" t="s">
        <v>323</v>
      </c>
    </row>
    <row r="748" spans="1:1">
      <c r="A748" t="s">
        <v>324</v>
      </c>
    </row>
    <row r="749" spans="1:1">
      <c r="A749" t="s">
        <v>325</v>
      </c>
    </row>
    <row r="750" spans="1:1">
      <c r="A750" t="s">
        <v>326</v>
      </c>
    </row>
    <row r="751" spans="1:1">
      <c r="A751" t="s">
        <v>327</v>
      </c>
    </row>
    <row r="752" spans="1:1">
      <c r="A752" t="s">
        <v>328</v>
      </c>
    </row>
    <row r="753" spans="1:1">
      <c r="A753" t="s">
        <v>329</v>
      </c>
    </row>
    <row r="754" spans="1:1">
      <c r="A754" t="s">
        <v>330</v>
      </c>
    </row>
    <row r="755" spans="1:1">
      <c r="A755" t="s">
        <v>331</v>
      </c>
    </row>
    <row r="756" spans="1:1">
      <c r="A756" t="s">
        <v>332</v>
      </c>
    </row>
    <row r="757" spans="1:1">
      <c r="A757" t="s">
        <v>333</v>
      </c>
    </row>
    <row r="758" spans="1:1">
      <c r="A758" t="s">
        <v>334</v>
      </c>
    </row>
    <row r="759" spans="1:1">
      <c r="A759" t="s">
        <v>335</v>
      </c>
    </row>
    <row r="760" spans="1:1">
      <c r="A760" t="s">
        <v>336</v>
      </c>
    </row>
    <row r="761" spans="1:1">
      <c r="A761" t="s">
        <v>337</v>
      </c>
    </row>
    <row r="762" spans="1:1">
      <c r="A762" t="s">
        <v>338</v>
      </c>
    </row>
    <row r="763" spans="1:1">
      <c r="A763" t="s">
        <v>339</v>
      </c>
    </row>
    <row r="764" spans="1:1">
      <c r="A764" t="s">
        <v>340</v>
      </c>
    </row>
    <row r="765" spans="1:1">
      <c r="A765" t="s">
        <v>341</v>
      </c>
    </row>
    <row r="766" spans="1:1">
      <c r="A766" t="s">
        <v>342</v>
      </c>
    </row>
    <row r="767" spans="1:1">
      <c r="A767" t="s">
        <v>343</v>
      </c>
    </row>
    <row r="768" spans="1:1">
      <c r="A768" t="s">
        <v>344</v>
      </c>
    </row>
    <row r="769" spans="1:1">
      <c r="A769" t="s">
        <v>345</v>
      </c>
    </row>
    <row r="770" spans="1:1">
      <c r="A770" t="s">
        <v>346</v>
      </c>
    </row>
    <row r="771" spans="1:1">
      <c r="A771" t="s">
        <v>347</v>
      </c>
    </row>
    <row r="772" spans="1:1">
      <c r="A772" t="s">
        <v>348</v>
      </c>
    </row>
    <row r="773" spans="1:1">
      <c r="A773" t="s">
        <v>349</v>
      </c>
    </row>
    <row r="774" spans="1:1">
      <c r="A774" t="s">
        <v>350</v>
      </c>
    </row>
    <row r="775" spans="1:1">
      <c r="A775" t="s">
        <v>351</v>
      </c>
    </row>
    <row r="776" spans="1:1">
      <c r="A776" t="s">
        <v>352</v>
      </c>
    </row>
    <row r="777" spans="1:1">
      <c r="A777" t="s">
        <v>353</v>
      </c>
    </row>
    <row r="778" spans="1:1">
      <c r="A778" t="s">
        <v>354</v>
      </c>
    </row>
    <row r="779" spans="1:1">
      <c r="A779" t="s">
        <v>355</v>
      </c>
    </row>
    <row r="780" spans="1:1">
      <c r="A780" t="s">
        <v>356</v>
      </c>
    </row>
    <row r="781" spans="1:1">
      <c r="A781" t="s">
        <v>357</v>
      </c>
    </row>
    <row r="782" spans="1:1">
      <c r="A782" t="s">
        <v>358</v>
      </c>
    </row>
    <row r="783" spans="1:1">
      <c r="A783" t="s">
        <v>359</v>
      </c>
    </row>
    <row r="784" spans="1:1">
      <c r="A784" t="s">
        <v>360</v>
      </c>
    </row>
    <row r="785" spans="1:1">
      <c r="A785" t="s">
        <v>361</v>
      </c>
    </row>
    <row r="786" spans="1:1">
      <c r="A786" t="s">
        <v>362</v>
      </c>
    </row>
    <row r="787" spans="1:1">
      <c r="A787" t="s">
        <v>363</v>
      </c>
    </row>
    <row r="788" spans="1:1">
      <c r="A788" t="s">
        <v>364</v>
      </c>
    </row>
    <row r="789" spans="1:1">
      <c r="A789" t="s">
        <v>365</v>
      </c>
    </row>
    <row r="790" spans="1:1">
      <c r="A790" t="s">
        <v>366</v>
      </c>
    </row>
    <row r="791" spans="1:1">
      <c r="A791" t="s">
        <v>367</v>
      </c>
    </row>
    <row r="792" spans="1:1">
      <c r="A792" t="s">
        <v>368</v>
      </c>
    </row>
    <row r="793" spans="1:1">
      <c r="A793" t="s">
        <v>369</v>
      </c>
    </row>
    <row r="794" spans="1:1">
      <c r="A794" t="s">
        <v>370</v>
      </c>
    </row>
    <row r="795" spans="1:1">
      <c r="A795" t="s">
        <v>371</v>
      </c>
    </row>
    <row r="796" spans="1:1">
      <c r="A796" t="s">
        <v>372</v>
      </c>
    </row>
    <row r="797" spans="1:1">
      <c r="A797" t="s">
        <v>373</v>
      </c>
    </row>
    <row r="798" spans="1:1">
      <c r="A798" t="s">
        <v>374</v>
      </c>
    </row>
    <row r="799" spans="1:1">
      <c r="A799" t="s">
        <v>375</v>
      </c>
    </row>
    <row r="800" spans="1:1">
      <c r="A800" t="s">
        <v>376</v>
      </c>
    </row>
    <row r="801" spans="1:1">
      <c r="A801" t="s">
        <v>377</v>
      </c>
    </row>
    <row r="802" spans="1:1">
      <c r="A802" t="s">
        <v>378</v>
      </c>
    </row>
    <row r="803" spans="1:1">
      <c r="A803" t="s">
        <v>379</v>
      </c>
    </row>
    <row r="804" spans="1:1">
      <c r="A804" t="s">
        <v>380</v>
      </c>
    </row>
    <row r="805" spans="1:1">
      <c r="A805" t="s">
        <v>381</v>
      </c>
    </row>
    <row r="806" spans="1:1">
      <c r="A806" t="s">
        <v>382</v>
      </c>
    </row>
    <row r="807" spans="1:1">
      <c r="A807" t="s">
        <v>383</v>
      </c>
    </row>
    <row r="808" spans="1:1">
      <c r="A808" t="s">
        <v>384</v>
      </c>
    </row>
    <row r="809" spans="1:1">
      <c r="A809" t="s">
        <v>385</v>
      </c>
    </row>
    <row r="810" spans="1:1">
      <c r="A810" t="s">
        <v>386</v>
      </c>
    </row>
    <row r="811" spans="1:1">
      <c r="A811" t="s">
        <v>387</v>
      </c>
    </row>
    <row r="812" spans="1:1">
      <c r="A812" t="s">
        <v>388</v>
      </c>
    </row>
    <row r="813" spans="1:1">
      <c r="A813" t="s">
        <v>389</v>
      </c>
    </row>
    <row r="814" spans="1:1">
      <c r="A814" t="s">
        <v>390</v>
      </c>
    </row>
    <row r="815" spans="1:1">
      <c r="A815" t="s">
        <v>391</v>
      </c>
    </row>
    <row r="816" spans="1:1">
      <c r="A816" t="s">
        <v>392</v>
      </c>
    </row>
    <row r="817" spans="1:1">
      <c r="A817" t="s">
        <v>393</v>
      </c>
    </row>
    <row r="818" spans="1:1">
      <c r="A818" t="s">
        <v>394</v>
      </c>
    </row>
    <row r="819" spans="1:1">
      <c r="A819" t="s">
        <v>395</v>
      </c>
    </row>
    <row r="820" spans="1:1">
      <c r="A820" t="s">
        <v>396</v>
      </c>
    </row>
    <row r="821" spans="1:1">
      <c r="A821" t="s">
        <v>397</v>
      </c>
    </row>
    <row r="822" spans="1:1">
      <c r="A822" t="s">
        <v>398</v>
      </c>
    </row>
    <row r="823" spans="1:1">
      <c r="A823" t="s">
        <v>399</v>
      </c>
    </row>
    <row r="824" spans="1:1">
      <c r="A824" t="s">
        <v>400</v>
      </c>
    </row>
    <row r="825" spans="1:1">
      <c r="A825" t="s">
        <v>401</v>
      </c>
    </row>
    <row r="826" spans="1:1">
      <c r="A826" t="s">
        <v>402</v>
      </c>
    </row>
    <row r="827" spans="1:1">
      <c r="A827" t="s">
        <v>403</v>
      </c>
    </row>
    <row r="828" spans="1:1">
      <c r="A828" t="s">
        <v>404</v>
      </c>
    </row>
    <row r="829" spans="1:1">
      <c r="A829" t="s">
        <v>405</v>
      </c>
    </row>
    <row r="830" spans="1:1">
      <c r="A830" t="s">
        <v>406</v>
      </c>
    </row>
    <row r="831" spans="1:1">
      <c r="A831" t="s">
        <v>407</v>
      </c>
    </row>
    <row r="832" spans="1:1">
      <c r="A832" t="s">
        <v>408</v>
      </c>
    </row>
    <row r="833" spans="1:1">
      <c r="A833" t="s">
        <v>409</v>
      </c>
    </row>
    <row r="834" spans="1:1">
      <c r="A834" t="s">
        <v>410</v>
      </c>
    </row>
    <row r="835" spans="1:1">
      <c r="A835" t="s">
        <v>59</v>
      </c>
    </row>
    <row r="836" spans="1:1">
      <c r="A836" t="s">
        <v>64</v>
      </c>
    </row>
    <row r="837" spans="1:1">
      <c r="A837" t="s">
        <v>67</v>
      </c>
    </row>
    <row r="838" spans="1:1">
      <c r="A838" t="s">
        <v>68</v>
      </c>
    </row>
    <row r="839" spans="1:1">
      <c r="A839" t="s">
        <v>69</v>
      </c>
    </row>
    <row r="840" spans="1:1">
      <c r="A840" t="s">
        <v>70</v>
      </c>
    </row>
    <row r="841" spans="1:1">
      <c r="A841" t="s">
        <v>71</v>
      </c>
    </row>
    <row r="842" spans="1:1">
      <c r="A842" t="s">
        <v>72</v>
      </c>
    </row>
    <row r="843" spans="1:1">
      <c r="A843" t="s">
        <v>73</v>
      </c>
    </row>
    <row r="844" spans="1:1">
      <c r="A844" t="s">
        <v>74</v>
      </c>
    </row>
    <row r="845" spans="1:1">
      <c r="A845" t="s">
        <v>75</v>
      </c>
    </row>
    <row r="846" spans="1:1">
      <c r="A846" t="s">
        <v>76</v>
      </c>
    </row>
    <row r="847" spans="1:1">
      <c r="A847" t="s">
        <v>77</v>
      </c>
    </row>
    <row r="848" spans="1:1">
      <c r="A848" t="s">
        <v>78</v>
      </c>
    </row>
    <row r="849" spans="1:1">
      <c r="A849" t="s">
        <v>79</v>
      </c>
    </row>
    <row r="850" spans="1:1">
      <c r="A850" t="s">
        <v>80</v>
      </c>
    </row>
    <row r="851" spans="1:1">
      <c r="A851" t="s">
        <v>81</v>
      </c>
    </row>
    <row r="852" spans="1:1">
      <c r="A852" t="s">
        <v>82</v>
      </c>
    </row>
    <row r="853" spans="1:1">
      <c r="A853" t="s">
        <v>83</v>
      </c>
    </row>
    <row r="854" spans="1:1">
      <c r="A854" t="s">
        <v>84</v>
      </c>
    </row>
    <row r="855" spans="1:1">
      <c r="A855" t="s">
        <v>85</v>
      </c>
    </row>
    <row r="856" spans="1:1">
      <c r="A856" t="s">
        <v>86</v>
      </c>
    </row>
    <row r="857" spans="1:1">
      <c r="A857" t="s">
        <v>87</v>
      </c>
    </row>
    <row r="858" spans="1:1">
      <c r="A858" t="s">
        <v>88</v>
      </c>
    </row>
    <row r="859" spans="1:1">
      <c r="A859" t="s">
        <v>89</v>
      </c>
    </row>
    <row r="860" spans="1:1">
      <c r="A860" t="s">
        <v>90</v>
      </c>
    </row>
    <row r="861" spans="1:1">
      <c r="A861" t="s">
        <v>91</v>
      </c>
    </row>
    <row r="862" spans="1:1">
      <c r="A862" t="s">
        <v>92</v>
      </c>
    </row>
    <row r="863" spans="1:1">
      <c r="A863" t="s">
        <v>93</v>
      </c>
    </row>
    <row r="864" spans="1:1">
      <c r="A864" t="s">
        <v>94</v>
      </c>
    </row>
    <row r="865" spans="1:1">
      <c r="A865" t="s">
        <v>95</v>
      </c>
    </row>
    <row r="866" spans="1:1">
      <c r="A866" t="s">
        <v>96</v>
      </c>
    </row>
    <row r="867" spans="1:1">
      <c r="A867" t="s">
        <v>97</v>
      </c>
    </row>
    <row r="868" spans="1:1">
      <c r="A868" t="s">
        <v>98</v>
      </c>
    </row>
    <row r="869" spans="1:1">
      <c r="A869" t="s">
        <v>99</v>
      </c>
    </row>
    <row r="870" spans="1:1">
      <c r="A870" t="s">
        <v>100</v>
      </c>
    </row>
    <row r="871" spans="1:1">
      <c r="A871" t="s">
        <v>101</v>
      </c>
    </row>
    <row r="872" spans="1:1">
      <c r="A872" t="s">
        <v>102</v>
      </c>
    </row>
    <row r="873" spans="1:1">
      <c r="A873" t="s">
        <v>103</v>
      </c>
    </row>
    <row r="874" spans="1:1">
      <c r="A874" t="s">
        <v>104</v>
      </c>
    </row>
    <row r="875" spans="1:1">
      <c r="A875" t="s">
        <v>105</v>
      </c>
    </row>
    <row r="876" spans="1:1">
      <c r="A876" t="s">
        <v>106</v>
      </c>
    </row>
    <row r="877" spans="1:1">
      <c r="A877" t="s">
        <v>107</v>
      </c>
    </row>
    <row r="878" spans="1:1">
      <c r="A878" t="s">
        <v>108</v>
      </c>
    </row>
    <row r="879" spans="1:1">
      <c r="A879" t="s">
        <v>109</v>
      </c>
    </row>
    <row r="880" spans="1:1">
      <c r="A880" t="s">
        <v>110</v>
      </c>
    </row>
    <row r="881" spans="1:1">
      <c r="A881" t="s">
        <v>111</v>
      </c>
    </row>
    <row r="882" spans="1:1">
      <c r="A882" t="s">
        <v>112</v>
      </c>
    </row>
    <row r="883" spans="1:1">
      <c r="A883" t="s">
        <v>113</v>
      </c>
    </row>
    <row r="884" spans="1:1">
      <c r="A884" t="s">
        <v>114</v>
      </c>
    </row>
    <row r="885" spans="1:1">
      <c r="A885" t="s">
        <v>115</v>
      </c>
    </row>
    <row r="886" spans="1:1">
      <c r="A886" t="s">
        <v>116</v>
      </c>
    </row>
    <row r="887" spans="1:1">
      <c r="A887" t="s">
        <v>117</v>
      </c>
    </row>
    <row r="888" spans="1:1">
      <c r="A888" t="s">
        <v>118</v>
      </c>
    </row>
    <row r="889" spans="1:1">
      <c r="A889" t="s">
        <v>119</v>
      </c>
    </row>
    <row r="890" spans="1:1">
      <c r="A890" t="s">
        <v>120</v>
      </c>
    </row>
    <row r="891" spans="1:1">
      <c r="A891" t="s">
        <v>121</v>
      </c>
    </row>
    <row r="892" spans="1:1">
      <c r="A892" t="s">
        <v>122</v>
      </c>
    </row>
    <row r="893" spans="1:1">
      <c r="A893" t="s">
        <v>123</v>
      </c>
    </row>
    <row r="894" spans="1:1">
      <c r="A894" t="s">
        <v>124</v>
      </c>
    </row>
    <row r="895" spans="1:1">
      <c r="A895" t="s">
        <v>125</v>
      </c>
    </row>
    <row r="896" spans="1:1">
      <c r="A896" t="s">
        <v>126</v>
      </c>
    </row>
    <row r="897" spans="1:1">
      <c r="A897" t="s">
        <v>127</v>
      </c>
    </row>
    <row r="898" spans="1:1">
      <c r="A898" t="s">
        <v>128</v>
      </c>
    </row>
    <row r="899" spans="1:1">
      <c r="A899" t="s">
        <v>129</v>
      </c>
    </row>
    <row r="900" spans="1:1">
      <c r="A900" t="s">
        <v>130</v>
      </c>
    </row>
    <row r="901" spans="1:1">
      <c r="A901" t="s">
        <v>131</v>
      </c>
    </row>
    <row r="902" spans="1:1">
      <c r="A902" t="s">
        <v>132</v>
      </c>
    </row>
    <row r="903" spans="1:1">
      <c r="A903" t="s">
        <v>133</v>
      </c>
    </row>
    <row r="904" spans="1:1">
      <c r="A904" t="s">
        <v>134</v>
      </c>
    </row>
    <row r="905" spans="1:1">
      <c r="A905" t="s">
        <v>135</v>
      </c>
    </row>
    <row r="906" spans="1:1">
      <c r="A906" t="s">
        <v>136</v>
      </c>
    </row>
    <row r="907" spans="1:1">
      <c r="A907" t="s">
        <v>137</v>
      </c>
    </row>
    <row r="908" spans="1:1">
      <c r="A908" t="s">
        <v>138</v>
      </c>
    </row>
    <row r="909" spans="1:1">
      <c r="A909" t="s">
        <v>139</v>
      </c>
    </row>
    <row r="910" spans="1:1">
      <c r="A910" t="s">
        <v>140</v>
      </c>
    </row>
    <row r="911" spans="1:1">
      <c r="A911" t="s">
        <v>141</v>
      </c>
    </row>
    <row r="912" spans="1:1">
      <c r="A912" t="s">
        <v>142</v>
      </c>
    </row>
    <row r="913" spans="1:1">
      <c r="A913" t="s">
        <v>143</v>
      </c>
    </row>
    <row r="914" spans="1:1">
      <c r="A914" t="s">
        <v>144</v>
      </c>
    </row>
    <row r="915" spans="1:1">
      <c r="A915" t="s">
        <v>145</v>
      </c>
    </row>
    <row r="916" spans="1:1">
      <c r="A916" t="s">
        <v>146</v>
      </c>
    </row>
    <row r="917" spans="1:1">
      <c r="A917" t="s">
        <v>147</v>
      </c>
    </row>
    <row r="918" spans="1:1">
      <c r="A918" t="s">
        <v>148</v>
      </c>
    </row>
    <row r="919" spans="1:1">
      <c r="A919" t="s">
        <v>149</v>
      </c>
    </row>
    <row r="920" spans="1:1">
      <c r="A920" t="s">
        <v>150</v>
      </c>
    </row>
    <row r="921" spans="1:1">
      <c r="A921" t="s">
        <v>151</v>
      </c>
    </row>
    <row r="922" spans="1:1">
      <c r="A922" t="s">
        <v>152</v>
      </c>
    </row>
    <row r="923" spans="1:1">
      <c r="A923" t="s">
        <v>153</v>
      </c>
    </row>
    <row r="924" spans="1:1">
      <c r="A924" t="s">
        <v>154</v>
      </c>
    </row>
    <row r="925" spans="1:1">
      <c r="A925" t="s">
        <v>155</v>
      </c>
    </row>
    <row r="926" spans="1:1">
      <c r="A926" t="s">
        <v>156</v>
      </c>
    </row>
    <row r="927" spans="1:1">
      <c r="A927" t="s">
        <v>157</v>
      </c>
    </row>
    <row r="928" spans="1:1">
      <c r="A928" t="s">
        <v>158</v>
      </c>
    </row>
    <row r="929" spans="1:1">
      <c r="A929" t="s">
        <v>159</v>
      </c>
    </row>
    <row r="930" spans="1:1">
      <c r="A930" t="s">
        <v>160</v>
      </c>
    </row>
    <row r="931" spans="1:1">
      <c r="A931" t="s">
        <v>161</v>
      </c>
    </row>
    <row r="932" spans="1:1">
      <c r="A932" t="s">
        <v>162</v>
      </c>
    </row>
    <row r="933" spans="1:1">
      <c r="A933" t="s">
        <v>163</v>
      </c>
    </row>
    <row r="934" spans="1:1">
      <c r="A934" t="s">
        <v>164</v>
      </c>
    </row>
    <row r="935" spans="1:1">
      <c r="A935" t="s">
        <v>165</v>
      </c>
    </row>
    <row r="936" spans="1:1">
      <c r="A936" t="s">
        <v>166</v>
      </c>
    </row>
    <row r="937" spans="1:1">
      <c r="A937" t="s">
        <v>167</v>
      </c>
    </row>
    <row r="938" spans="1:1">
      <c r="A938" t="s">
        <v>168</v>
      </c>
    </row>
    <row r="939" spans="1:1">
      <c r="A939" t="s">
        <v>169</v>
      </c>
    </row>
    <row r="940" spans="1:1">
      <c r="A940" t="s">
        <v>170</v>
      </c>
    </row>
    <row r="941" spans="1:1">
      <c r="A941" t="s">
        <v>171</v>
      </c>
    </row>
    <row r="942" spans="1:1">
      <c r="A942" t="s">
        <v>172</v>
      </c>
    </row>
    <row r="943" spans="1:1">
      <c r="A943" t="s">
        <v>173</v>
      </c>
    </row>
    <row r="944" spans="1:1">
      <c r="A944" t="s">
        <v>174</v>
      </c>
    </row>
    <row r="945" spans="1:1">
      <c r="A945" t="s">
        <v>175</v>
      </c>
    </row>
    <row r="946" spans="1:1">
      <c r="A946" t="s">
        <v>176</v>
      </c>
    </row>
    <row r="947" spans="1:1">
      <c r="A947" t="s">
        <v>177</v>
      </c>
    </row>
    <row r="948" spans="1:1">
      <c r="A948" t="s">
        <v>178</v>
      </c>
    </row>
    <row r="949" spans="1:1">
      <c r="A949" t="s">
        <v>179</v>
      </c>
    </row>
    <row r="950" spans="1:1">
      <c r="A950" t="s">
        <v>180</v>
      </c>
    </row>
    <row r="951" spans="1:1">
      <c r="A951" t="s">
        <v>181</v>
      </c>
    </row>
    <row r="952" spans="1:1">
      <c r="A952" t="s">
        <v>182</v>
      </c>
    </row>
    <row r="953" spans="1:1">
      <c r="A953" t="s">
        <v>183</v>
      </c>
    </row>
    <row r="954" spans="1:1">
      <c r="A954" t="s">
        <v>184</v>
      </c>
    </row>
    <row r="955" spans="1:1">
      <c r="A955" t="s">
        <v>185</v>
      </c>
    </row>
    <row r="956" spans="1:1">
      <c r="A956" t="s">
        <v>186</v>
      </c>
    </row>
    <row r="957" spans="1:1">
      <c r="A957" t="s">
        <v>187</v>
      </c>
    </row>
    <row r="958" spans="1:1">
      <c r="A958" t="s">
        <v>188</v>
      </c>
    </row>
    <row r="959" spans="1:1">
      <c r="A959" t="s">
        <v>189</v>
      </c>
    </row>
    <row r="960" spans="1:1">
      <c r="A960" t="s">
        <v>190</v>
      </c>
    </row>
    <row r="961" spans="1:1">
      <c r="A961" t="s">
        <v>191</v>
      </c>
    </row>
    <row r="962" spans="1:1">
      <c r="A962" t="s">
        <v>192</v>
      </c>
    </row>
    <row r="963" spans="1:1">
      <c r="A963" t="s">
        <v>193</v>
      </c>
    </row>
    <row r="964" spans="1:1">
      <c r="A964" t="s">
        <v>194</v>
      </c>
    </row>
    <row r="965" spans="1:1">
      <c r="A965" t="s">
        <v>195</v>
      </c>
    </row>
    <row r="966" spans="1:1">
      <c r="A966" t="s">
        <v>196</v>
      </c>
    </row>
    <row r="967" spans="1:1">
      <c r="A967" t="s">
        <v>197</v>
      </c>
    </row>
    <row r="968" spans="1:1">
      <c r="A968" t="s">
        <v>198</v>
      </c>
    </row>
    <row r="969" spans="1:1">
      <c r="A969" t="s">
        <v>199</v>
      </c>
    </row>
    <row r="970" spans="1:1">
      <c r="A970" t="s">
        <v>200</v>
      </c>
    </row>
    <row r="971" spans="1:1">
      <c r="A971" t="s">
        <v>201</v>
      </c>
    </row>
    <row r="972" spans="1:1">
      <c r="A972" t="s">
        <v>202</v>
      </c>
    </row>
    <row r="973" spans="1:1">
      <c r="A973" t="s">
        <v>203</v>
      </c>
    </row>
    <row r="974" spans="1:1">
      <c r="A974" t="s">
        <v>204</v>
      </c>
    </row>
    <row r="975" spans="1:1">
      <c r="A975" t="s">
        <v>205</v>
      </c>
    </row>
    <row r="976" spans="1:1">
      <c r="A976" t="s">
        <v>206</v>
      </c>
    </row>
    <row r="977" spans="1:1">
      <c r="A977" t="s">
        <v>207</v>
      </c>
    </row>
    <row r="978" spans="1:1">
      <c r="A978" t="s">
        <v>208</v>
      </c>
    </row>
    <row r="979" spans="1:1">
      <c r="A979" t="s">
        <v>209</v>
      </c>
    </row>
    <row r="980" spans="1:1">
      <c r="A980" t="s">
        <v>210</v>
      </c>
    </row>
    <row r="981" spans="1:1">
      <c r="A981" t="s">
        <v>211</v>
      </c>
    </row>
    <row r="982" spans="1:1">
      <c r="A982" t="s">
        <v>212</v>
      </c>
    </row>
    <row r="983" spans="1:1">
      <c r="A983" t="s">
        <v>213</v>
      </c>
    </row>
    <row r="984" spans="1:1">
      <c r="A984" t="s">
        <v>214</v>
      </c>
    </row>
    <row r="985" spans="1:1">
      <c r="A985" t="s">
        <v>215</v>
      </c>
    </row>
    <row r="986" spans="1:1">
      <c r="A986" t="s">
        <v>216</v>
      </c>
    </row>
    <row r="987" spans="1:1">
      <c r="A987" t="s">
        <v>217</v>
      </c>
    </row>
    <row r="988" spans="1:1">
      <c r="A988" t="s">
        <v>218</v>
      </c>
    </row>
    <row r="989" spans="1:1">
      <c r="A989" t="s">
        <v>219</v>
      </c>
    </row>
    <row r="990" spans="1:1">
      <c r="A990" t="s">
        <v>220</v>
      </c>
    </row>
    <row r="991" spans="1:1">
      <c r="A991" t="s">
        <v>221</v>
      </c>
    </row>
    <row r="992" spans="1:1">
      <c r="A992" t="s">
        <v>222</v>
      </c>
    </row>
    <row r="993" spans="1:1">
      <c r="A993" t="s">
        <v>223</v>
      </c>
    </row>
    <row r="994" spans="1:1">
      <c r="A994" t="s">
        <v>224</v>
      </c>
    </row>
    <row r="995" spans="1:1">
      <c r="A995" t="s">
        <v>225</v>
      </c>
    </row>
    <row r="996" spans="1:1">
      <c r="A996" t="s">
        <v>226</v>
      </c>
    </row>
    <row r="997" spans="1:1">
      <c r="A997" t="s">
        <v>227</v>
      </c>
    </row>
    <row r="998" spans="1:1">
      <c r="A998" t="s">
        <v>228</v>
      </c>
    </row>
    <row r="999" spans="1:1">
      <c r="A999" t="s">
        <v>229</v>
      </c>
    </row>
    <row r="1000" spans="1:1">
      <c r="A1000" t="s">
        <v>230</v>
      </c>
    </row>
    <row r="1001" spans="1:1">
      <c r="A1001" t="s">
        <v>231</v>
      </c>
    </row>
    <row r="1002" spans="1:1">
      <c r="A1002" t="s">
        <v>232</v>
      </c>
    </row>
    <row r="1003" spans="1:1">
      <c r="A1003" t="s">
        <v>233</v>
      </c>
    </row>
    <row r="1004" spans="1:1">
      <c r="A1004" t="s">
        <v>234</v>
      </c>
    </row>
    <row r="1005" spans="1:1">
      <c r="A1005" t="s">
        <v>235</v>
      </c>
    </row>
    <row r="1006" spans="1:1">
      <c r="A1006" t="s">
        <v>236</v>
      </c>
    </row>
    <row r="1007" spans="1:1">
      <c r="A1007" t="s">
        <v>237</v>
      </c>
    </row>
    <row r="1008" spans="1:1">
      <c r="A1008" t="s">
        <v>238</v>
      </c>
    </row>
    <row r="1009" spans="1:1">
      <c r="A1009" t="s">
        <v>239</v>
      </c>
    </row>
    <row r="1010" spans="1:1">
      <c r="A1010" t="s">
        <v>240</v>
      </c>
    </row>
    <row r="1011" spans="1:1">
      <c r="A1011" t="s">
        <v>241</v>
      </c>
    </row>
    <row r="1012" spans="1:1">
      <c r="A1012" t="s">
        <v>242</v>
      </c>
    </row>
    <row r="1013" spans="1:1">
      <c r="A1013" t="s">
        <v>243</v>
      </c>
    </row>
    <row r="1014" spans="1:1">
      <c r="A1014" t="s">
        <v>244</v>
      </c>
    </row>
    <row r="1015" spans="1:1">
      <c r="A1015" t="s">
        <v>245</v>
      </c>
    </row>
    <row r="1016" spans="1:1">
      <c r="A1016" t="s">
        <v>246</v>
      </c>
    </row>
    <row r="1017" spans="1:1">
      <c r="A1017" t="s">
        <v>247</v>
      </c>
    </row>
    <row r="1018" spans="1:1">
      <c r="A1018" t="s">
        <v>248</v>
      </c>
    </row>
    <row r="1019" spans="1:1">
      <c r="A1019" t="s">
        <v>249</v>
      </c>
    </row>
    <row r="1020" spans="1:1">
      <c r="A1020" t="s">
        <v>250</v>
      </c>
    </row>
    <row r="1021" spans="1:1">
      <c r="A1021" t="s">
        <v>251</v>
      </c>
    </row>
    <row r="1022" spans="1:1">
      <c r="A1022" t="s">
        <v>252</v>
      </c>
    </row>
    <row r="1023" spans="1:1">
      <c r="A1023" t="s">
        <v>253</v>
      </c>
    </row>
    <row r="1024" spans="1:1">
      <c r="A1024" t="s">
        <v>254</v>
      </c>
    </row>
    <row r="1025" spans="1:1">
      <c r="A1025" t="s">
        <v>255</v>
      </c>
    </row>
    <row r="1026" spans="1:1">
      <c r="A1026" t="s">
        <v>256</v>
      </c>
    </row>
    <row r="1027" spans="1:1">
      <c r="A1027" t="s">
        <v>257</v>
      </c>
    </row>
    <row r="1028" spans="1:1">
      <c r="A1028" t="s">
        <v>258</v>
      </c>
    </row>
    <row r="1029" spans="1:1">
      <c r="A1029" t="s">
        <v>259</v>
      </c>
    </row>
    <row r="1030" spans="1:1">
      <c r="A1030" t="s">
        <v>260</v>
      </c>
    </row>
    <row r="1031" spans="1:1">
      <c r="A1031" t="s">
        <v>261</v>
      </c>
    </row>
    <row r="1032" spans="1:1">
      <c r="A1032" t="s">
        <v>262</v>
      </c>
    </row>
    <row r="1033" spans="1:1">
      <c r="A1033" t="s">
        <v>263</v>
      </c>
    </row>
    <row r="1034" spans="1:1">
      <c r="A1034" t="s">
        <v>264</v>
      </c>
    </row>
    <row r="1035" spans="1:1">
      <c r="A1035" t="s">
        <v>265</v>
      </c>
    </row>
    <row r="1036" spans="1:1">
      <c r="A1036" t="s">
        <v>266</v>
      </c>
    </row>
    <row r="1037" spans="1:1">
      <c r="A1037" t="s">
        <v>267</v>
      </c>
    </row>
    <row r="1038" spans="1:1">
      <c r="A1038" t="s">
        <v>268</v>
      </c>
    </row>
    <row r="1039" spans="1:1">
      <c r="A1039" t="s">
        <v>269</v>
      </c>
    </row>
    <row r="1040" spans="1:1">
      <c r="A1040" t="s">
        <v>270</v>
      </c>
    </row>
    <row r="1041" spans="1:1">
      <c r="A1041" t="s">
        <v>271</v>
      </c>
    </row>
    <row r="1042" spans="1:1">
      <c r="A1042" t="s">
        <v>272</v>
      </c>
    </row>
    <row r="1043" spans="1:1">
      <c r="A1043" t="s">
        <v>273</v>
      </c>
    </row>
    <row r="1044" spans="1:1">
      <c r="A1044" t="s">
        <v>274</v>
      </c>
    </row>
    <row r="1045" spans="1:1">
      <c r="A1045" t="s">
        <v>275</v>
      </c>
    </row>
    <row r="1046" spans="1:1">
      <c r="A1046" t="s">
        <v>276</v>
      </c>
    </row>
    <row r="1047" spans="1:1">
      <c r="A1047" t="s">
        <v>277</v>
      </c>
    </row>
    <row r="1048" spans="1:1">
      <c r="A1048" t="s">
        <v>278</v>
      </c>
    </row>
    <row r="1049" spans="1:1">
      <c r="A1049" t="s">
        <v>279</v>
      </c>
    </row>
    <row r="1050" spans="1:1">
      <c r="A1050" t="s">
        <v>280</v>
      </c>
    </row>
    <row r="1051" spans="1:1">
      <c r="A1051" t="s">
        <v>281</v>
      </c>
    </row>
    <row r="1052" spans="1:1">
      <c r="A1052" t="s">
        <v>282</v>
      </c>
    </row>
    <row r="1053" spans="1:1">
      <c r="A1053" t="s">
        <v>283</v>
      </c>
    </row>
    <row r="1054" spans="1:1">
      <c r="A1054" t="s">
        <v>284</v>
      </c>
    </row>
    <row r="1055" spans="1:1">
      <c r="A1055" t="s">
        <v>285</v>
      </c>
    </row>
    <row r="1056" spans="1:1">
      <c r="A1056" t="s">
        <v>286</v>
      </c>
    </row>
    <row r="1057" spans="1:1">
      <c r="A1057" t="s">
        <v>287</v>
      </c>
    </row>
    <row r="1058" spans="1:1">
      <c r="A1058" t="s">
        <v>288</v>
      </c>
    </row>
    <row r="1059" spans="1:1">
      <c r="A1059" t="s">
        <v>289</v>
      </c>
    </row>
    <row r="1060" spans="1:1">
      <c r="A1060" t="s">
        <v>290</v>
      </c>
    </row>
    <row r="1061" spans="1:1">
      <c r="A1061" t="s">
        <v>291</v>
      </c>
    </row>
    <row r="1062" spans="1:1">
      <c r="A1062" t="s">
        <v>292</v>
      </c>
    </row>
    <row r="1063" spans="1:1">
      <c r="A1063" t="s">
        <v>293</v>
      </c>
    </row>
    <row r="1064" spans="1:1">
      <c r="A1064" t="s">
        <v>294</v>
      </c>
    </row>
    <row r="1065" spans="1:1">
      <c r="A1065" t="s">
        <v>295</v>
      </c>
    </row>
    <row r="1066" spans="1:1">
      <c r="A1066" t="s">
        <v>296</v>
      </c>
    </row>
    <row r="1067" spans="1:1">
      <c r="A1067" t="s">
        <v>297</v>
      </c>
    </row>
    <row r="1068" spans="1:1">
      <c r="A1068" t="s">
        <v>298</v>
      </c>
    </row>
    <row r="1069" spans="1:1">
      <c r="A1069" t="s">
        <v>299</v>
      </c>
    </row>
    <row r="1070" spans="1:1">
      <c r="A1070" t="s">
        <v>300</v>
      </c>
    </row>
    <row r="1071" spans="1:1">
      <c r="A1071" t="s">
        <v>301</v>
      </c>
    </row>
    <row r="1072" spans="1:1">
      <c r="A1072" t="s">
        <v>302</v>
      </c>
    </row>
    <row r="1073" spans="1:1">
      <c r="A1073" t="s">
        <v>303</v>
      </c>
    </row>
    <row r="1074" spans="1:1">
      <c r="A1074" t="s">
        <v>304</v>
      </c>
    </row>
    <row r="1075" spans="1:1">
      <c r="A1075" t="s">
        <v>305</v>
      </c>
    </row>
    <row r="1076" spans="1:1">
      <c r="A1076" t="s">
        <v>306</v>
      </c>
    </row>
    <row r="1077" spans="1:1">
      <c r="A1077" t="s">
        <v>307</v>
      </c>
    </row>
    <row r="1078" spans="1:1">
      <c r="A1078" t="s">
        <v>308</v>
      </c>
    </row>
    <row r="1079" spans="1:1">
      <c r="A1079" t="s">
        <v>309</v>
      </c>
    </row>
    <row r="1080" spans="1:1">
      <c r="A1080" t="s">
        <v>310</v>
      </c>
    </row>
    <row r="1081" spans="1:1">
      <c r="A1081" t="s">
        <v>311</v>
      </c>
    </row>
    <row r="1082" spans="1:1">
      <c r="A1082" t="s">
        <v>312</v>
      </c>
    </row>
    <row r="1083" spans="1:1">
      <c r="A1083" t="s">
        <v>313</v>
      </c>
    </row>
    <row r="1084" spans="1:1">
      <c r="A1084" t="s">
        <v>314</v>
      </c>
    </row>
    <row r="1085" spans="1:1">
      <c r="A1085" t="s">
        <v>315</v>
      </c>
    </row>
    <row r="1086" spans="1:1">
      <c r="A1086" t="s">
        <v>316</v>
      </c>
    </row>
    <row r="1087" spans="1:1">
      <c r="A1087" t="s">
        <v>317</v>
      </c>
    </row>
    <row r="1088" spans="1:1">
      <c r="A1088" t="s">
        <v>318</v>
      </c>
    </row>
    <row r="1089" spans="1:1">
      <c r="A1089" t="s">
        <v>319</v>
      </c>
    </row>
    <row r="1090" spans="1:1">
      <c r="A1090" t="s">
        <v>320</v>
      </c>
    </row>
    <row r="1091" spans="1:1">
      <c r="A1091" t="s">
        <v>321</v>
      </c>
    </row>
    <row r="1092" spans="1:1">
      <c r="A1092" t="s">
        <v>322</v>
      </c>
    </row>
    <row r="1093" spans="1:1">
      <c r="A1093" t="s">
        <v>323</v>
      </c>
    </row>
    <row r="1094" spans="1:1">
      <c r="A1094" t="s">
        <v>324</v>
      </c>
    </row>
    <row r="1095" spans="1:1">
      <c r="A1095" t="s">
        <v>325</v>
      </c>
    </row>
    <row r="1096" spans="1:1">
      <c r="A1096" t="s">
        <v>326</v>
      </c>
    </row>
    <row r="1097" spans="1:1">
      <c r="A1097" t="s">
        <v>327</v>
      </c>
    </row>
    <row r="1098" spans="1:1">
      <c r="A1098" t="s">
        <v>328</v>
      </c>
    </row>
    <row r="1099" spans="1:1">
      <c r="A1099" t="s">
        <v>329</v>
      </c>
    </row>
    <row r="1100" spans="1:1">
      <c r="A1100" t="s">
        <v>330</v>
      </c>
    </row>
    <row r="1101" spans="1:1">
      <c r="A1101" t="s">
        <v>331</v>
      </c>
    </row>
    <row r="1102" spans="1:1">
      <c r="A1102" t="s">
        <v>332</v>
      </c>
    </row>
    <row r="1103" spans="1:1">
      <c r="A1103" t="s">
        <v>333</v>
      </c>
    </row>
    <row r="1104" spans="1:1">
      <c r="A1104" t="s">
        <v>334</v>
      </c>
    </row>
    <row r="1105" spans="1:1">
      <c r="A1105" t="s">
        <v>335</v>
      </c>
    </row>
    <row r="1106" spans="1:1">
      <c r="A1106" t="s">
        <v>336</v>
      </c>
    </row>
    <row r="1107" spans="1:1">
      <c r="A1107" t="s">
        <v>337</v>
      </c>
    </row>
    <row r="1108" spans="1:1">
      <c r="A1108" t="s">
        <v>338</v>
      </c>
    </row>
    <row r="1109" spans="1:1">
      <c r="A1109" t="s">
        <v>339</v>
      </c>
    </row>
    <row r="1110" spans="1:1">
      <c r="A1110" t="s">
        <v>340</v>
      </c>
    </row>
    <row r="1111" spans="1:1">
      <c r="A1111" t="s">
        <v>341</v>
      </c>
    </row>
    <row r="1112" spans="1:1">
      <c r="A1112" t="s">
        <v>342</v>
      </c>
    </row>
    <row r="1113" spans="1:1">
      <c r="A1113" t="s">
        <v>343</v>
      </c>
    </row>
    <row r="1114" spans="1:1">
      <c r="A1114" t="s">
        <v>344</v>
      </c>
    </row>
    <row r="1115" spans="1:1">
      <c r="A1115" t="s">
        <v>345</v>
      </c>
    </row>
    <row r="1116" spans="1:1">
      <c r="A1116" t="s">
        <v>346</v>
      </c>
    </row>
    <row r="1117" spans="1:1">
      <c r="A1117" t="s">
        <v>347</v>
      </c>
    </row>
    <row r="1118" spans="1:1">
      <c r="A1118" t="s">
        <v>348</v>
      </c>
    </row>
    <row r="1119" spans="1:1">
      <c r="A1119" t="s">
        <v>349</v>
      </c>
    </row>
    <row r="1120" spans="1:1">
      <c r="A1120" t="s">
        <v>350</v>
      </c>
    </row>
    <row r="1121" spans="1:1">
      <c r="A1121" t="s">
        <v>351</v>
      </c>
    </row>
    <row r="1122" spans="1:1">
      <c r="A1122" t="s">
        <v>352</v>
      </c>
    </row>
    <row r="1123" spans="1:1">
      <c r="A1123" t="s">
        <v>353</v>
      </c>
    </row>
    <row r="1124" spans="1:1">
      <c r="A1124" t="s">
        <v>354</v>
      </c>
    </row>
    <row r="1125" spans="1:1">
      <c r="A1125" t="s">
        <v>355</v>
      </c>
    </row>
    <row r="1126" spans="1:1">
      <c r="A1126" t="s">
        <v>356</v>
      </c>
    </row>
    <row r="1127" spans="1:1">
      <c r="A1127" t="s">
        <v>357</v>
      </c>
    </row>
    <row r="1128" spans="1:1">
      <c r="A1128" t="s">
        <v>358</v>
      </c>
    </row>
    <row r="1129" spans="1:1">
      <c r="A1129" t="s">
        <v>359</v>
      </c>
    </row>
    <row r="1130" spans="1:1">
      <c r="A1130" t="s">
        <v>360</v>
      </c>
    </row>
    <row r="1131" spans="1:1">
      <c r="A1131" t="s">
        <v>361</v>
      </c>
    </row>
    <row r="1132" spans="1:1">
      <c r="A1132" t="s">
        <v>362</v>
      </c>
    </row>
    <row r="1133" spans="1:1">
      <c r="A1133" t="s">
        <v>363</v>
      </c>
    </row>
    <row r="1134" spans="1:1">
      <c r="A1134" t="s">
        <v>364</v>
      </c>
    </row>
    <row r="1135" spans="1:1">
      <c r="A1135" t="s">
        <v>365</v>
      </c>
    </row>
    <row r="1136" spans="1:1">
      <c r="A1136" t="s">
        <v>366</v>
      </c>
    </row>
    <row r="1137" spans="1:1">
      <c r="A1137" t="s">
        <v>367</v>
      </c>
    </row>
    <row r="1138" spans="1:1">
      <c r="A1138" t="s">
        <v>368</v>
      </c>
    </row>
    <row r="1139" spans="1:1">
      <c r="A1139" t="s">
        <v>369</v>
      </c>
    </row>
    <row r="1140" spans="1:1">
      <c r="A1140" t="s">
        <v>370</v>
      </c>
    </row>
    <row r="1141" spans="1:1">
      <c r="A1141" t="s">
        <v>371</v>
      </c>
    </row>
    <row r="1142" spans="1:1">
      <c r="A1142" t="s">
        <v>372</v>
      </c>
    </row>
    <row r="1143" spans="1:1">
      <c r="A1143" t="s">
        <v>373</v>
      </c>
    </row>
    <row r="1144" spans="1:1">
      <c r="A1144" t="s">
        <v>374</v>
      </c>
    </row>
    <row r="1145" spans="1:1">
      <c r="A1145" t="s">
        <v>375</v>
      </c>
    </row>
    <row r="1146" spans="1:1">
      <c r="A1146" t="s">
        <v>376</v>
      </c>
    </row>
    <row r="1147" spans="1:1">
      <c r="A1147" t="s">
        <v>377</v>
      </c>
    </row>
    <row r="1148" spans="1:1">
      <c r="A1148" t="s">
        <v>378</v>
      </c>
    </row>
    <row r="1149" spans="1:1">
      <c r="A1149" t="s">
        <v>379</v>
      </c>
    </row>
    <row r="1150" spans="1:1">
      <c r="A1150" t="s">
        <v>380</v>
      </c>
    </row>
    <row r="1151" spans="1:1">
      <c r="A1151" t="s">
        <v>381</v>
      </c>
    </row>
    <row r="1152" spans="1:1">
      <c r="A1152" t="s">
        <v>382</v>
      </c>
    </row>
    <row r="1153" spans="1:1">
      <c r="A1153" t="s">
        <v>383</v>
      </c>
    </row>
    <row r="1154" spans="1:1">
      <c r="A1154" t="s">
        <v>384</v>
      </c>
    </row>
    <row r="1155" spans="1:1">
      <c r="A1155" t="s">
        <v>385</v>
      </c>
    </row>
    <row r="1156" spans="1:1">
      <c r="A1156" t="s">
        <v>386</v>
      </c>
    </row>
    <row r="1157" spans="1:1">
      <c r="A1157" t="s">
        <v>387</v>
      </c>
    </row>
    <row r="1158" spans="1:1">
      <c r="A1158" t="s">
        <v>388</v>
      </c>
    </row>
    <row r="1159" spans="1:1">
      <c r="A1159" t="s">
        <v>389</v>
      </c>
    </row>
    <row r="1160" spans="1:1">
      <c r="A1160" t="s">
        <v>390</v>
      </c>
    </row>
    <row r="1161" spans="1:1">
      <c r="A1161" t="s">
        <v>391</v>
      </c>
    </row>
    <row r="1162" spans="1:1">
      <c r="A1162" t="s">
        <v>392</v>
      </c>
    </row>
    <row r="1163" spans="1:1">
      <c r="A1163" t="s">
        <v>393</v>
      </c>
    </row>
    <row r="1164" spans="1:1">
      <c r="A1164" t="s">
        <v>394</v>
      </c>
    </row>
    <row r="1165" spans="1:1">
      <c r="A1165" t="s">
        <v>395</v>
      </c>
    </row>
    <row r="1166" spans="1:1">
      <c r="A1166" t="s">
        <v>396</v>
      </c>
    </row>
    <row r="1167" spans="1:1">
      <c r="A1167" t="s">
        <v>397</v>
      </c>
    </row>
    <row r="1168" spans="1:1">
      <c r="A1168" t="s">
        <v>398</v>
      </c>
    </row>
    <row r="1169" spans="1:1">
      <c r="A1169" t="s">
        <v>399</v>
      </c>
    </row>
    <row r="1170" spans="1:1">
      <c r="A1170" t="s">
        <v>400</v>
      </c>
    </row>
    <row r="1171" spans="1:1">
      <c r="A1171" t="s">
        <v>401</v>
      </c>
    </row>
    <row r="1172" spans="1:1">
      <c r="A1172" t="s">
        <v>402</v>
      </c>
    </row>
    <row r="1173" spans="1:1">
      <c r="A1173" t="s">
        <v>403</v>
      </c>
    </row>
    <row r="1174" spans="1:1">
      <c r="A1174" t="s">
        <v>404</v>
      </c>
    </row>
    <row r="1175" spans="1:1">
      <c r="A1175" t="s">
        <v>405</v>
      </c>
    </row>
    <row r="1176" spans="1:1">
      <c r="A1176" t="s">
        <v>406</v>
      </c>
    </row>
    <row r="1177" spans="1:1">
      <c r="A1177" t="s">
        <v>407</v>
      </c>
    </row>
    <row r="1178" spans="1:1">
      <c r="A1178" t="s">
        <v>408</v>
      </c>
    </row>
    <row r="1179" spans="1:1">
      <c r="A1179" t="s">
        <v>409</v>
      </c>
    </row>
    <row r="1180" spans="1:1">
      <c r="A1180" t="s">
        <v>410</v>
      </c>
    </row>
    <row r="1181" spans="1:1">
      <c r="A1181" t="s">
        <v>411</v>
      </c>
    </row>
    <row r="1182" spans="1:1">
      <c r="A1182" t="s">
        <v>412</v>
      </c>
    </row>
    <row r="1183" spans="1:1">
      <c r="A1183" t="s">
        <v>413</v>
      </c>
    </row>
    <row r="1184" spans="1:1">
      <c r="A1184" t="s">
        <v>414</v>
      </c>
    </row>
    <row r="1185" spans="1:1">
      <c r="A1185" t="s">
        <v>415</v>
      </c>
    </row>
    <row r="1186" spans="1:1">
      <c r="A1186" t="s">
        <v>416</v>
      </c>
    </row>
    <row r="1187" spans="1:1">
      <c r="A1187" t="s">
        <v>417</v>
      </c>
    </row>
    <row r="1188" spans="1:1">
      <c r="A1188" t="s">
        <v>418</v>
      </c>
    </row>
    <row r="1189" spans="1:1">
      <c r="A1189" t="s">
        <v>419</v>
      </c>
    </row>
    <row r="1190" spans="1:1">
      <c r="A1190" t="s">
        <v>420</v>
      </c>
    </row>
    <row r="1191" spans="1:1">
      <c r="A1191" t="s">
        <v>421</v>
      </c>
    </row>
    <row r="1192" spans="1:1">
      <c r="A1192" t="s">
        <v>422</v>
      </c>
    </row>
    <row r="1193" spans="1:1">
      <c r="A1193" t="s">
        <v>423</v>
      </c>
    </row>
    <row r="1194" spans="1:1">
      <c r="A1194" t="s">
        <v>424</v>
      </c>
    </row>
    <row r="1195" spans="1:1">
      <c r="A1195" t="s">
        <v>75</v>
      </c>
    </row>
    <row r="1196" spans="1:1">
      <c r="A1196" t="s">
        <v>76</v>
      </c>
    </row>
    <row r="1197" spans="1:1">
      <c r="A1197" t="s">
        <v>77</v>
      </c>
    </row>
    <row r="1198" spans="1:1">
      <c r="A1198" t="s">
        <v>78</v>
      </c>
    </row>
    <row r="1199" spans="1:1">
      <c r="A1199" t="s">
        <v>79</v>
      </c>
    </row>
    <row r="1200" spans="1:1">
      <c r="A1200" t="s">
        <v>80</v>
      </c>
    </row>
    <row r="1201" spans="1:1">
      <c r="A1201" t="s">
        <v>81</v>
      </c>
    </row>
    <row r="1202" spans="1:1">
      <c r="A1202" t="s">
        <v>82</v>
      </c>
    </row>
    <row r="1203" spans="1:1">
      <c r="A1203" t="s">
        <v>83</v>
      </c>
    </row>
    <row r="1204" spans="1:1">
      <c r="A1204" t="s">
        <v>84</v>
      </c>
    </row>
    <row r="1205" spans="1:1">
      <c r="A1205" t="s">
        <v>85</v>
      </c>
    </row>
    <row r="1206" spans="1:1">
      <c r="A1206" t="s">
        <v>86</v>
      </c>
    </row>
    <row r="1207" spans="1:1">
      <c r="A1207" t="s">
        <v>87</v>
      </c>
    </row>
    <row r="1208" spans="1:1">
      <c r="A1208" t="s">
        <v>88</v>
      </c>
    </row>
    <row r="1209" spans="1:1">
      <c r="A1209" t="s">
        <v>89</v>
      </c>
    </row>
    <row r="1210" spans="1:1">
      <c r="A1210" t="s">
        <v>90</v>
      </c>
    </row>
    <row r="1211" spans="1:1">
      <c r="A1211" t="s">
        <v>91</v>
      </c>
    </row>
    <row r="1212" spans="1:1">
      <c r="A1212" t="s">
        <v>92</v>
      </c>
    </row>
    <row r="1213" spans="1:1">
      <c r="A1213" t="s">
        <v>93</v>
      </c>
    </row>
    <row r="1214" spans="1:1">
      <c r="A1214" t="s">
        <v>94</v>
      </c>
    </row>
    <row r="1215" spans="1:1">
      <c r="A1215" t="s">
        <v>95</v>
      </c>
    </row>
    <row r="1216" spans="1:1">
      <c r="A1216" t="s">
        <v>96</v>
      </c>
    </row>
    <row r="1217" spans="1:1">
      <c r="A1217" t="s">
        <v>97</v>
      </c>
    </row>
    <row r="1218" spans="1:1">
      <c r="A1218" t="s">
        <v>98</v>
      </c>
    </row>
    <row r="1219" spans="1:1">
      <c r="A1219" t="s">
        <v>99</v>
      </c>
    </row>
    <row r="1220" spans="1:1">
      <c r="A1220" t="s">
        <v>100</v>
      </c>
    </row>
    <row r="1221" spans="1:1">
      <c r="A1221" t="s">
        <v>101</v>
      </c>
    </row>
    <row r="1222" spans="1:1">
      <c r="A1222" t="s">
        <v>102</v>
      </c>
    </row>
    <row r="1223" spans="1:1">
      <c r="A1223" t="s">
        <v>103</v>
      </c>
    </row>
    <row r="1224" spans="1:1">
      <c r="A1224" t="s">
        <v>104</v>
      </c>
    </row>
    <row r="1225" spans="1:1">
      <c r="A1225" t="s">
        <v>105</v>
      </c>
    </row>
    <row r="1226" spans="1:1">
      <c r="A1226" t="s">
        <v>106</v>
      </c>
    </row>
    <row r="1227" spans="1:1">
      <c r="A1227" t="s">
        <v>107</v>
      </c>
    </row>
    <row r="1228" spans="1:1">
      <c r="A1228" t="s">
        <v>108</v>
      </c>
    </row>
    <row r="1229" spans="1:1">
      <c r="A1229" t="s">
        <v>109</v>
      </c>
    </row>
    <row r="1230" spans="1:1">
      <c r="A1230" t="s">
        <v>110</v>
      </c>
    </row>
    <row r="1231" spans="1:1">
      <c r="A1231" t="s">
        <v>111</v>
      </c>
    </row>
    <row r="1232" spans="1:1">
      <c r="A1232" t="s">
        <v>112</v>
      </c>
    </row>
    <row r="1233" spans="1:1">
      <c r="A1233" t="s">
        <v>113</v>
      </c>
    </row>
    <row r="1234" spans="1:1">
      <c r="A1234" t="s">
        <v>114</v>
      </c>
    </row>
    <row r="1235" spans="1:1">
      <c r="A1235" t="s">
        <v>115</v>
      </c>
    </row>
    <row r="1236" spans="1:1">
      <c r="A1236" t="s">
        <v>116</v>
      </c>
    </row>
    <row r="1237" spans="1:1">
      <c r="A1237" t="s">
        <v>117</v>
      </c>
    </row>
    <row r="1238" spans="1:1">
      <c r="A1238" t="s">
        <v>118</v>
      </c>
    </row>
    <row r="1239" spans="1:1">
      <c r="A1239" t="s">
        <v>119</v>
      </c>
    </row>
    <row r="1240" spans="1:1">
      <c r="A1240" t="s">
        <v>120</v>
      </c>
    </row>
    <row r="1241" spans="1:1">
      <c r="A1241" t="s">
        <v>121</v>
      </c>
    </row>
    <row r="1242" spans="1:1">
      <c r="A1242" t="s">
        <v>122</v>
      </c>
    </row>
    <row r="1243" spans="1:1">
      <c r="A1243" t="s">
        <v>123</v>
      </c>
    </row>
    <row r="1244" spans="1:1">
      <c r="A1244" t="s">
        <v>124</v>
      </c>
    </row>
    <row r="1245" spans="1:1">
      <c r="A1245" t="s">
        <v>125</v>
      </c>
    </row>
    <row r="1246" spans="1:1">
      <c r="A1246" t="s">
        <v>126</v>
      </c>
    </row>
    <row r="1247" spans="1:1">
      <c r="A1247" t="s">
        <v>127</v>
      </c>
    </row>
    <row r="1248" spans="1:1">
      <c r="A1248" t="s">
        <v>128</v>
      </c>
    </row>
    <row r="1249" spans="1:1">
      <c r="A1249" t="s">
        <v>129</v>
      </c>
    </row>
    <row r="1250" spans="1:1">
      <c r="A1250" t="s">
        <v>128</v>
      </c>
    </row>
    <row r="1251" spans="1:1">
      <c r="A1251" t="s">
        <v>129</v>
      </c>
    </row>
    <row r="1252" spans="1:1">
      <c r="A1252" t="s">
        <v>130</v>
      </c>
    </row>
    <row r="1253" spans="1:1">
      <c r="A1253" t="s">
        <v>131</v>
      </c>
    </row>
    <row r="1254" spans="1:1">
      <c r="A1254" t="s">
        <v>132</v>
      </c>
    </row>
    <row r="1255" spans="1:1">
      <c r="A1255" t="s">
        <v>133</v>
      </c>
    </row>
    <row r="1256" spans="1:1">
      <c r="A1256" t="s">
        <v>134</v>
      </c>
    </row>
    <row r="1257" spans="1:1">
      <c r="A1257" t="s">
        <v>135</v>
      </c>
    </row>
    <row r="1258" spans="1:1">
      <c r="A1258" t="s">
        <v>136</v>
      </c>
    </row>
    <row r="1259" spans="1:1">
      <c r="A1259" t="s">
        <v>137</v>
      </c>
    </row>
    <row r="1260" spans="1:1">
      <c r="A1260" t="s">
        <v>138</v>
      </c>
    </row>
    <row r="1261" spans="1:1">
      <c r="A1261" t="s">
        <v>139</v>
      </c>
    </row>
    <row r="1262" spans="1:1">
      <c r="A1262" t="s">
        <v>140</v>
      </c>
    </row>
    <row r="1263" spans="1:1">
      <c r="A1263" t="s">
        <v>141</v>
      </c>
    </row>
    <row r="1264" spans="1:1">
      <c r="A1264" t="s">
        <v>142</v>
      </c>
    </row>
    <row r="1265" spans="1:1">
      <c r="A1265" t="s">
        <v>143</v>
      </c>
    </row>
    <row r="1266" spans="1:1">
      <c r="A1266" t="s">
        <v>144</v>
      </c>
    </row>
    <row r="1267" spans="1:1">
      <c r="A1267" t="s">
        <v>145</v>
      </c>
    </row>
    <row r="1268" spans="1:1">
      <c r="A1268" t="s">
        <v>146</v>
      </c>
    </row>
    <row r="1269" spans="1:1">
      <c r="A1269" t="s">
        <v>147</v>
      </c>
    </row>
    <row r="1270" spans="1:1">
      <c r="A1270" t="s">
        <v>148</v>
      </c>
    </row>
    <row r="1271" spans="1:1">
      <c r="A1271" t="s">
        <v>149</v>
      </c>
    </row>
    <row r="1272" spans="1:1">
      <c r="A1272" t="s">
        <v>150</v>
      </c>
    </row>
    <row r="1273" spans="1:1">
      <c r="A1273" t="s">
        <v>151</v>
      </c>
    </row>
    <row r="1274" spans="1:1">
      <c r="A1274" t="s">
        <v>152</v>
      </c>
    </row>
    <row r="1275" spans="1:1">
      <c r="A1275" t="s">
        <v>153</v>
      </c>
    </row>
    <row r="1276" spans="1:1">
      <c r="A1276" t="s">
        <v>154</v>
      </c>
    </row>
    <row r="1277" spans="1:1">
      <c r="A1277" t="s">
        <v>155</v>
      </c>
    </row>
    <row r="1278" spans="1:1">
      <c r="A1278" t="s">
        <v>156</v>
      </c>
    </row>
    <row r="1279" spans="1:1">
      <c r="A1279" t="s">
        <v>157</v>
      </c>
    </row>
    <row r="1280" spans="1:1">
      <c r="A1280" t="s">
        <v>158</v>
      </c>
    </row>
    <row r="1281" spans="1:1">
      <c r="A1281" t="s">
        <v>159</v>
      </c>
    </row>
    <row r="1282" spans="1:1">
      <c r="A1282" t="s">
        <v>160</v>
      </c>
    </row>
    <row r="1283" spans="1:1">
      <c r="A1283" t="s">
        <v>161</v>
      </c>
    </row>
    <row r="1284" spans="1:1">
      <c r="A1284" t="s">
        <v>162</v>
      </c>
    </row>
    <row r="1285" spans="1:1">
      <c r="A1285" t="s">
        <v>163</v>
      </c>
    </row>
    <row r="1286" spans="1:1">
      <c r="A1286" t="s">
        <v>164</v>
      </c>
    </row>
    <row r="1287" spans="1:1">
      <c r="A1287" t="s">
        <v>165</v>
      </c>
    </row>
    <row r="1288" spans="1:1">
      <c r="A1288" t="s">
        <v>166</v>
      </c>
    </row>
    <row r="1289" spans="1:1">
      <c r="A1289" t="s">
        <v>167</v>
      </c>
    </row>
    <row r="1290" spans="1:1">
      <c r="A1290" t="s">
        <v>168</v>
      </c>
    </row>
    <row r="1291" spans="1:1">
      <c r="A1291" t="s">
        <v>169</v>
      </c>
    </row>
    <row r="1292" spans="1:1">
      <c r="A1292" t="s">
        <v>170</v>
      </c>
    </row>
    <row r="1293" spans="1:1">
      <c r="A1293" t="s">
        <v>171</v>
      </c>
    </row>
    <row r="1294" spans="1:1">
      <c r="A1294" t="s">
        <v>172</v>
      </c>
    </row>
    <row r="1295" spans="1:1">
      <c r="A1295" t="s">
        <v>173</v>
      </c>
    </row>
    <row r="1296" spans="1:1">
      <c r="A1296" t="s">
        <v>174</v>
      </c>
    </row>
    <row r="1297" spans="1:1">
      <c r="A1297" t="s">
        <v>175</v>
      </c>
    </row>
    <row r="1298" spans="1:1">
      <c r="A1298" t="s">
        <v>176</v>
      </c>
    </row>
    <row r="1299" spans="1:1">
      <c r="A1299" t="s">
        <v>177</v>
      </c>
    </row>
    <row r="1300" spans="1:1">
      <c r="A1300" t="s">
        <v>178</v>
      </c>
    </row>
    <row r="1301" spans="1:1">
      <c r="A1301" t="s">
        <v>179</v>
      </c>
    </row>
    <row r="1302" spans="1:1">
      <c r="A1302" t="s">
        <v>180</v>
      </c>
    </row>
    <row r="1303" spans="1:1">
      <c r="A1303" t="s">
        <v>181</v>
      </c>
    </row>
    <row r="1304" spans="1:1">
      <c r="A1304" t="s">
        <v>182</v>
      </c>
    </row>
    <row r="1305" spans="1:1">
      <c r="A1305" t="s">
        <v>183</v>
      </c>
    </row>
    <row r="1306" spans="1:1">
      <c r="A1306" t="s">
        <v>184</v>
      </c>
    </row>
    <row r="1307" spans="1:1">
      <c r="A1307" t="s">
        <v>185</v>
      </c>
    </row>
    <row r="1308" spans="1:1">
      <c r="A1308" t="s">
        <v>186</v>
      </c>
    </row>
    <row r="1309" spans="1:1">
      <c r="A1309" t="s">
        <v>187</v>
      </c>
    </row>
    <row r="1310" spans="1:1">
      <c r="A1310" t="s">
        <v>188</v>
      </c>
    </row>
    <row r="1311" spans="1:1">
      <c r="A1311" t="s">
        <v>189</v>
      </c>
    </row>
    <row r="1312" spans="1:1">
      <c r="A1312" t="s">
        <v>190</v>
      </c>
    </row>
    <row r="1313" spans="1:1">
      <c r="A1313" t="s">
        <v>191</v>
      </c>
    </row>
    <row r="1314" spans="1:1">
      <c r="A1314" t="s">
        <v>192</v>
      </c>
    </row>
    <row r="1315" spans="1:1">
      <c r="A1315" t="s">
        <v>193</v>
      </c>
    </row>
    <row r="1316" spans="1:1">
      <c r="A1316" t="s">
        <v>194</v>
      </c>
    </row>
    <row r="1317" spans="1:1">
      <c r="A1317" t="s">
        <v>195</v>
      </c>
    </row>
    <row r="1318" spans="1:1">
      <c r="A1318" t="s">
        <v>196</v>
      </c>
    </row>
    <row r="1319" spans="1:1">
      <c r="A1319" t="s">
        <v>197</v>
      </c>
    </row>
    <row r="1320" spans="1:1">
      <c r="A1320" t="s">
        <v>198</v>
      </c>
    </row>
    <row r="1321" spans="1:1">
      <c r="A1321" t="s">
        <v>199</v>
      </c>
    </row>
    <row r="1322" spans="1:1">
      <c r="A1322" t="s">
        <v>200</v>
      </c>
    </row>
    <row r="1323" spans="1:1">
      <c r="A1323" t="s">
        <v>201</v>
      </c>
    </row>
    <row r="1324" spans="1:1">
      <c r="A1324" t="s">
        <v>202</v>
      </c>
    </row>
    <row r="1325" spans="1:1">
      <c r="A1325" t="s">
        <v>203</v>
      </c>
    </row>
    <row r="1326" spans="1:1">
      <c r="A1326" t="s">
        <v>204</v>
      </c>
    </row>
    <row r="1327" spans="1:1">
      <c r="A1327" t="s">
        <v>205</v>
      </c>
    </row>
    <row r="1328" spans="1:1">
      <c r="A1328" t="s">
        <v>206</v>
      </c>
    </row>
    <row r="1329" spans="1:1">
      <c r="A1329" t="s">
        <v>207</v>
      </c>
    </row>
    <row r="1330" spans="1:1">
      <c r="A1330" t="s">
        <v>208</v>
      </c>
    </row>
    <row r="1331" spans="1:1">
      <c r="A1331" t="s">
        <v>209</v>
      </c>
    </row>
    <row r="1332" spans="1:1">
      <c r="A1332" t="s">
        <v>210</v>
      </c>
    </row>
    <row r="1333" spans="1:1">
      <c r="A1333" t="s">
        <v>211</v>
      </c>
    </row>
    <row r="1334" spans="1:1">
      <c r="A1334" t="s">
        <v>212</v>
      </c>
    </row>
    <row r="1335" spans="1:1">
      <c r="A1335" t="s">
        <v>213</v>
      </c>
    </row>
    <row r="1336" spans="1:1">
      <c r="A1336" t="s">
        <v>214</v>
      </c>
    </row>
    <row r="1337" spans="1:1">
      <c r="A1337" t="s">
        <v>215</v>
      </c>
    </row>
    <row r="1338" spans="1:1">
      <c r="A1338" t="s">
        <v>216</v>
      </c>
    </row>
    <row r="1339" spans="1:1">
      <c r="A1339" t="s">
        <v>217</v>
      </c>
    </row>
    <row r="1340" spans="1:1">
      <c r="A1340" t="s">
        <v>218</v>
      </c>
    </row>
    <row r="1341" spans="1:1">
      <c r="A1341" t="s">
        <v>84</v>
      </c>
    </row>
    <row r="1342" spans="1:1">
      <c r="A1342" t="s">
        <v>85</v>
      </c>
    </row>
    <row r="1343" spans="1:1">
      <c r="A1343" t="s">
        <v>86</v>
      </c>
    </row>
    <row r="1344" spans="1:1">
      <c r="A1344" t="s">
        <v>87</v>
      </c>
    </row>
    <row r="1345" spans="1:1">
      <c r="A1345" t="s">
        <v>88</v>
      </c>
    </row>
    <row r="1346" spans="1:1">
      <c r="A1346" t="s">
        <v>89</v>
      </c>
    </row>
    <row r="1347" spans="1:1">
      <c r="A1347" t="s">
        <v>90</v>
      </c>
    </row>
    <row r="1348" spans="1:1">
      <c r="A1348" t="s">
        <v>91</v>
      </c>
    </row>
    <row r="1349" spans="1:1">
      <c r="A1349" t="s">
        <v>92</v>
      </c>
    </row>
    <row r="1350" spans="1:1">
      <c r="A1350" t="s">
        <v>93</v>
      </c>
    </row>
    <row r="1351" spans="1:1">
      <c r="A1351" t="s">
        <v>94</v>
      </c>
    </row>
    <row r="1352" spans="1:1">
      <c r="A1352" t="s">
        <v>95</v>
      </c>
    </row>
    <row r="1353" spans="1:1">
      <c r="A1353" t="s">
        <v>96</v>
      </c>
    </row>
    <row r="1354" spans="1:1">
      <c r="A1354" t="s">
        <v>97</v>
      </c>
    </row>
    <row r="1355" spans="1:1">
      <c r="A1355" t="s">
        <v>98</v>
      </c>
    </row>
    <row r="1356" spans="1:1">
      <c r="A1356" t="s">
        <v>99</v>
      </c>
    </row>
    <row r="1357" spans="1:1">
      <c r="A1357" t="s">
        <v>100</v>
      </c>
    </row>
    <row r="1358" spans="1:1">
      <c r="A1358" t="s">
        <v>101</v>
      </c>
    </row>
    <row r="1359" spans="1:1">
      <c r="A1359" t="s">
        <v>102</v>
      </c>
    </row>
    <row r="1360" spans="1:1">
      <c r="A1360" t="s">
        <v>103</v>
      </c>
    </row>
    <row r="1361" spans="1:1">
      <c r="A1361" t="s">
        <v>104</v>
      </c>
    </row>
    <row r="1362" spans="1:1">
      <c r="A1362" t="s">
        <v>105</v>
      </c>
    </row>
    <row r="1363" spans="1:1">
      <c r="A1363" t="s">
        <v>106</v>
      </c>
    </row>
    <row r="1364" spans="1:1">
      <c r="A1364" t="s">
        <v>107</v>
      </c>
    </row>
    <row r="1365" spans="1:1">
      <c r="A1365" t="s">
        <v>108</v>
      </c>
    </row>
    <row r="1366" spans="1:1">
      <c r="A1366" t="s">
        <v>109</v>
      </c>
    </row>
    <row r="1367" spans="1:1">
      <c r="A1367" t="s">
        <v>110</v>
      </c>
    </row>
    <row r="1368" spans="1:1">
      <c r="A1368" t="s">
        <v>111</v>
      </c>
    </row>
    <row r="1369" spans="1:1">
      <c r="A1369" t="s">
        <v>112</v>
      </c>
    </row>
    <row r="1370" spans="1:1">
      <c r="A1370" t="s">
        <v>113</v>
      </c>
    </row>
    <row r="1371" spans="1:1">
      <c r="A1371" t="s">
        <v>114</v>
      </c>
    </row>
    <row r="1372" spans="1:1">
      <c r="A1372" t="s">
        <v>115</v>
      </c>
    </row>
    <row r="1373" spans="1:1">
      <c r="A1373" t="s">
        <v>116</v>
      </c>
    </row>
    <row r="1374" spans="1:1">
      <c r="A1374" t="s">
        <v>117</v>
      </c>
    </row>
    <row r="1375" spans="1:1">
      <c r="A1375" t="s">
        <v>118</v>
      </c>
    </row>
    <row r="1376" spans="1:1">
      <c r="A1376" t="s">
        <v>119</v>
      </c>
    </row>
    <row r="1377" spans="1:1">
      <c r="A1377" t="s">
        <v>120</v>
      </c>
    </row>
    <row r="1378" spans="1:1">
      <c r="A1378" t="s">
        <v>121</v>
      </c>
    </row>
    <row r="1379" spans="1:1">
      <c r="A1379" t="s">
        <v>122</v>
      </c>
    </row>
    <row r="1380" spans="1:1">
      <c r="A1380" t="s">
        <v>123</v>
      </c>
    </row>
    <row r="1381" spans="1:1">
      <c r="A1381" t="s">
        <v>124</v>
      </c>
    </row>
    <row r="1382" spans="1:1">
      <c r="A1382" t="s">
        <v>125</v>
      </c>
    </row>
    <row r="1383" spans="1:1">
      <c r="A1383" t="s">
        <v>126</v>
      </c>
    </row>
    <row r="1384" spans="1:1">
      <c r="A1384" t="s">
        <v>127</v>
      </c>
    </row>
    <row r="1385" spans="1:1">
      <c r="A1385" t="s">
        <v>128</v>
      </c>
    </row>
    <row r="1386" spans="1:1">
      <c r="A1386" t="s">
        <v>129</v>
      </c>
    </row>
    <row r="1387" spans="1:1">
      <c r="A1387" t="s">
        <v>130</v>
      </c>
    </row>
    <row r="1388" spans="1:1">
      <c r="A1388" t="s">
        <v>131</v>
      </c>
    </row>
    <row r="1389" spans="1:1">
      <c r="A1389" t="s">
        <v>132</v>
      </c>
    </row>
    <row r="1390" spans="1:1">
      <c r="A1390" t="s">
        <v>133</v>
      </c>
    </row>
    <row r="1391" spans="1:1">
      <c r="A1391" t="s">
        <v>134</v>
      </c>
    </row>
    <row r="1392" spans="1:1">
      <c r="A1392" t="s">
        <v>135</v>
      </c>
    </row>
    <row r="1393" spans="1:1">
      <c r="A1393" t="s">
        <v>136</v>
      </c>
    </row>
    <row r="1394" spans="1:1">
      <c r="A1394" t="s">
        <v>137</v>
      </c>
    </row>
    <row r="1395" spans="1:1">
      <c r="A1395" t="s">
        <v>138</v>
      </c>
    </row>
    <row r="1396" spans="1:1">
      <c r="A1396" t="s">
        <v>139</v>
      </c>
    </row>
    <row r="1397" spans="1:1">
      <c r="A1397" t="s">
        <v>140</v>
      </c>
    </row>
    <row r="1398" spans="1:1">
      <c r="A1398" t="s">
        <v>141</v>
      </c>
    </row>
    <row r="1399" spans="1:1">
      <c r="A1399" t="s">
        <v>142</v>
      </c>
    </row>
    <row r="1400" spans="1:1">
      <c r="A1400" t="s">
        <v>143</v>
      </c>
    </row>
    <row r="1401" spans="1:1">
      <c r="A1401" t="s">
        <v>144</v>
      </c>
    </row>
    <row r="1402" spans="1:1">
      <c r="A1402" t="s">
        <v>145</v>
      </c>
    </row>
    <row r="1403" spans="1:1">
      <c r="A1403" t="s">
        <v>146</v>
      </c>
    </row>
    <row r="1404" spans="1:1">
      <c r="A1404" t="s">
        <v>147</v>
      </c>
    </row>
    <row r="1405" spans="1:1">
      <c r="A1405" t="s">
        <v>148</v>
      </c>
    </row>
    <row r="1406" spans="1:1">
      <c r="A1406" t="s">
        <v>149</v>
      </c>
    </row>
    <row r="1407" spans="1:1">
      <c r="A1407" t="s">
        <v>150</v>
      </c>
    </row>
    <row r="1408" spans="1:1">
      <c r="A1408" t="s">
        <v>151</v>
      </c>
    </row>
    <row r="1409" spans="1:1">
      <c r="A1409" t="s">
        <v>152</v>
      </c>
    </row>
    <row r="1410" spans="1:1">
      <c r="A1410" t="s">
        <v>153</v>
      </c>
    </row>
    <row r="1411" spans="1:1">
      <c r="A1411" t="s">
        <v>154</v>
      </c>
    </row>
    <row r="1412" spans="1:1">
      <c r="A1412" t="s">
        <v>155</v>
      </c>
    </row>
    <row r="1413" spans="1:1">
      <c r="A1413" t="s">
        <v>156</v>
      </c>
    </row>
    <row r="1414" spans="1:1">
      <c r="A1414" t="s">
        <v>157</v>
      </c>
    </row>
    <row r="1415" spans="1:1">
      <c r="A1415" t="s">
        <v>158</v>
      </c>
    </row>
    <row r="1416" spans="1:1">
      <c r="A1416" t="s">
        <v>159</v>
      </c>
    </row>
    <row r="1417" spans="1:1">
      <c r="A1417" t="s">
        <v>160</v>
      </c>
    </row>
    <row r="1418" spans="1:1">
      <c r="A1418" t="s">
        <v>161</v>
      </c>
    </row>
    <row r="1419" spans="1:1">
      <c r="A1419" t="s">
        <v>162</v>
      </c>
    </row>
    <row r="1420" spans="1:1">
      <c r="A1420" t="s">
        <v>163</v>
      </c>
    </row>
    <row r="1421" spans="1:1">
      <c r="A1421" t="s">
        <v>164</v>
      </c>
    </row>
    <row r="1422" spans="1:1">
      <c r="A1422" t="s">
        <v>165</v>
      </c>
    </row>
    <row r="1423" spans="1:1">
      <c r="A1423" t="s">
        <v>166</v>
      </c>
    </row>
    <row r="1424" spans="1:1">
      <c r="A1424" t="s">
        <v>167</v>
      </c>
    </row>
    <row r="1425" spans="1:1">
      <c r="A1425" t="s">
        <v>168</v>
      </c>
    </row>
    <row r="1426" spans="1:1">
      <c r="A1426" t="s">
        <v>169</v>
      </c>
    </row>
    <row r="1427" spans="1:1">
      <c r="A1427" t="s">
        <v>170</v>
      </c>
    </row>
    <row r="1428" spans="1:1">
      <c r="A1428" t="s">
        <v>171</v>
      </c>
    </row>
    <row r="1429" spans="1:1">
      <c r="A1429" t="s">
        <v>172</v>
      </c>
    </row>
    <row r="1430" spans="1:1">
      <c r="A1430" t="s">
        <v>173</v>
      </c>
    </row>
    <row r="1431" spans="1:1">
      <c r="A1431" t="s">
        <v>174</v>
      </c>
    </row>
    <row r="1432" spans="1:1">
      <c r="A1432" t="s">
        <v>175</v>
      </c>
    </row>
    <row r="1433" spans="1:1">
      <c r="A1433" t="s">
        <v>176</v>
      </c>
    </row>
    <row r="1434" spans="1:1">
      <c r="A1434" t="s">
        <v>177</v>
      </c>
    </row>
    <row r="1435" spans="1:1">
      <c r="A1435" t="s">
        <v>178</v>
      </c>
    </row>
    <row r="1436" spans="1:1">
      <c r="A1436" t="s">
        <v>179</v>
      </c>
    </row>
    <row r="1437" spans="1:1">
      <c r="A1437" t="s">
        <v>180</v>
      </c>
    </row>
    <row r="1438" spans="1:1">
      <c r="A1438" t="s">
        <v>181</v>
      </c>
    </row>
    <row r="1439" spans="1:1">
      <c r="A1439" t="s">
        <v>182</v>
      </c>
    </row>
    <row r="1440" spans="1:1">
      <c r="A1440" t="s">
        <v>183</v>
      </c>
    </row>
    <row r="1441" spans="1:1">
      <c r="A1441" t="s">
        <v>184</v>
      </c>
    </row>
    <row r="1442" spans="1:1">
      <c r="A1442" t="s">
        <v>185</v>
      </c>
    </row>
    <row r="1443" spans="1:1">
      <c r="A1443" t="s">
        <v>186</v>
      </c>
    </row>
    <row r="1444" spans="1:1">
      <c r="A1444" t="s">
        <v>187</v>
      </c>
    </row>
    <row r="1445" spans="1:1">
      <c r="A1445" t="s">
        <v>188</v>
      </c>
    </row>
    <row r="1446" spans="1:1">
      <c r="A1446" t="s">
        <v>189</v>
      </c>
    </row>
    <row r="1447" spans="1:1">
      <c r="A1447" t="s">
        <v>190</v>
      </c>
    </row>
    <row r="1448" spans="1:1">
      <c r="A1448" t="s">
        <v>191</v>
      </c>
    </row>
    <row r="1449" spans="1:1">
      <c r="A1449" t="s">
        <v>192</v>
      </c>
    </row>
    <row r="1450" spans="1:1">
      <c r="A1450" t="s">
        <v>193</v>
      </c>
    </row>
    <row r="1451" spans="1:1">
      <c r="A1451" t="s">
        <v>194</v>
      </c>
    </row>
    <row r="1452" spans="1:1">
      <c r="A1452" t="s">
        <v>195</v>
      </c>
    </row>
    <row r="1453" spans="1:1">
      <c r="A1453" t="s">
        <v>196</v>
      </c>
    </row>
    <row r="1454" spans="1:1">
      <c r="A1454" t="s">
        <v>197</v>
      </c>
    </row>
    <row r="1455" spans="1:1">
      <c r="A1455" t="s">
        <v>198</v>
      </c>
    </row>
    <row r="1456" spans="1:1">
      <c r="A1456" t="s">
        <v>199</v>
      </c>
    </row>
    <row r="1457" spans="1:1">
      <c r="A1457" t="s">
        <v>200</v>
      </c>
    </row>
    <row r="1458" spans="1:1">
      <c r="A1458" t="s">
        <v>201</v>
      </c>
    </row>
    <row r="1459" spans="1:1">
      <c r="A1459" t="s">
        <v>202</v>
      </c>
    </row>
    <row r="1460" spans="1:1">
      <c r="A1460" t="s">
        <v>203</v>
      </c>
    </row>
    <row r="1461" spans="1:1">
      <c r="A1461" t="s">
        <v>204</v>
      </c>
    </row>
    <row r="1462" spans="1:1">
      <c r="A1462" t="s">
        <v>205</v>
      </c>
    </row>
    <row r="1463" spans="1:1">
      <c r="A1463" t="s">
        <v>206</v>
      </c>
    </row>
    <row r="1464" spans="1:1">
      <c r="A1464" t="s">
        <v>207</v>
      </c>
    </row>
    <row r="1465" spans="1:1">
      <c r="A1465" t="s">
        <v>208</v>
      </c>
    </row>
    <row r="1466" spans="1:1">
      <c r="A1466" t="s">
        <v>209</v>
      </c>
    </row>
    <row r="1467" spans="1:1">
      <c r="A1467" t="s">
        <v>210</v>
      </c>
    </row>
    <row r="1468" spans="1:1">
      <c r="A1468" t="s">
        <v>211</v>
      </c>
    </row>
    <row r="1469" spans="1:1">
      <c r="A1469" t="s">
        <v>212</v>
      </c>
    </row>
    <row r="1470" spans="1:1">
      <c r="A1470" t="s">
        <v>213</v>
      </c>
    </row>
    <row r="1471" spans="1:1">
      <c r="A1471" t="s">
        <v>214</v>
      </c>
    </row>
    <row r="1472" spans="1:1">
      <c r="A1472" t="s">
        <v>215</v>
      </c>
    </row>
    <row r="1473" spans="1:1">
      <c r="A1473" t="s">
        <v>216</v>
      </c>
    </row>
    <row r="1474" spans="1:1">
      <c r="A1474" t="s">
        <v>217</v>
      </c>
    </row>
    <row r="1475" spans="1:1">
      <c r="A1475" t="s">
        <v>218</v>
      </c>
    </row>
    <row r="1476" spans="1:1">
      <c r="A1476" t="s">
        <v>219</v>
      </c>
    </row>
    <row r="1477" spans="1:1">
      <c r="A1477" t="s">
        <v>220</v>
      </c>
    </row>
    <row r="1478" spans="1:1">
      <c r="A1478" t="s">
        <v>221</v>
      </c>
    </row>
    <row r="1479" spans="1:1">
      <c r="A1479" t="s">
        <v>222</v>
      </c>
    </row>
    <row r="1480" spans="1:1">
      <c r="A1480" t="s">
        <v>223</v>
      </c>
    </row>
    <row r="1481" spans="1:1">
      <c r="A1481" t="s">
        <v>224</v>
      </c>
    </row>
    <row r="1482" spans="1:1">
      <c r="A1482" t="s">
        <v>225</v>
      </c>
    </row>
    <row r="1483" spans="1:1">
      <c r="A1483" t="s">
        <v>226</v>
      </c>
    </row>
    <row r="1484" spans="1:1">
      <c r="A1484" t="s">
        <v>227</v>
      </c>
    </row>
    <row r="1485" spans="1:1">
      <c r="A1485" t="s">
        <v>228</v>
      </c>
    </row>
    <row r="1486" spans="1:1">
      <c r="A1486" t="s">
        <v>229</v>
      </c>
    </row>
    <row r="1487" spans="1:1">
      <c r="A1487" t="s">
        <v>230</v>
      </c>
    </row>
    <row r="1488" spans="1:1">
      <c r="A1488" t="s">
        <v>231</v>
      </c>
    </row>
    <row r="1489" spans="1:1">
      <c r="A1489" t="s">
        <v>232</v>
      </c>
    </row>
    <row r="1490" spans="1:1">
      <c r="A1490" t="s">
        <v>233</v>
      </c>
    </row>
    <row r="1491" spans="1:1">
      <c r="A1491" t="s">
        <v>234</v>
      </c>
    </row>
    <row r="1492" spans="1:1">
      <c r="A1492" t="s">
        <v>235</v>
      </c>
    </row>
    <row r="1493" spans="1:1">
      <c r="A1493" t="s">
        <v>236</v>
      </c>
    </row>
    <row r="1494" spans="1:1">
      <c r="A1494" t="s">
        <v>237</v>
      </c>
    </row>
    <row r="1495" spans="1:1">
      <c r="A1495" t="s">
        <v>238</v>
      </c>
    </row>
    <row r="1496" spans="1:1">
      <c r="A1496" t="s">
        <v>239</v>
      </c>
    </row>
    <row r="1497" spans="1:1">
      <c r="A1497" t="s">
        <v>240</v>
      </c>
    </row>
    <row r="1498" spans="1:1">
      <c r="A1498" t="s">
        <v>241</v>
      </c>
    </row>
    <row r="1499" spans="1:1">
      <c r="A1499" t="s">
        <v>242</v>
      </c>
    </row>
    <row r="1500" spans="1:1">
      <c r="A1500" t="s">
        <v>243</v>
      </c>
    </row>
    <row r="1501" spans="1:1">
      <c r="A1501" t="s">
        <v>244</v>
      </c>
    </row>
    <row r="1502" spans="1:1">
      <c r="A1502" t="s">
        <v>245</v>
      </c>
    </row>
    <row r="1503" spans="1:1">
      <c r="A1503" t="s">
        <v>246</v>
      </c>
    </row>
    <row r="1504" spans="1:1">
      <c r="A1504" t="s">
        <v>247</v>
      </c>
    </row>
    <row r="1505" spans="1:1">
      <c r="A1505" t="s">
        <v>248</v>
      </c>
    </row>
    <row r="1506" spans="1:1">
      <c r="A1506" t="s">
        <v>249</v>
      </c>
    </row>
    <row r="1507" spans="1:1">
      <c r="A1507" t="s">
        <v>250</v>
      </c>
    </row>
    <row r="1508" spans="1:1">
      <c r="A1508" t="s">
        <v>251</v>
      </c>
    </row>
    <row r="1509" spans="1:1">
      <c r="A1509" t="s">
        <v>252</v>
      </c>
    </row>
    <row r="1510" spans="1:1">
      <c r="A1510" t="s">
        <v>253</v>
      </c>
    </row>
    <row r="1511" spans="1:1">
      <c r="A1511" t="s">
        <v>254</v>
      </c>
    </row>
    <row r="1512" spans="1:1">
      <c r="A1512" t="s">
        <v>255</v>
      </c>
    </row>
    <row r="1513" spans="1:1">
      <c r="A1513" t="s">
        <v>256</v>
      </c>
    </row>
    <row r="1514" spans="1:1">
      <c r="A1514" t="s">
        <v>257</v>
      </c>
    </row>
    <row r="1515" spans="1:1">
      <c r="A1515" t="s">
        <v>258</v>
      </c>
    </row>
    <row r="1516" spans="1:1">
      <c r="A1516" t="s">
        <v>259</v>
      </c>
    </row>
    <row r="1517" spans="1:1">
      <c r="A1517" t="s">
        <v>260</v>
      </c>
    </row>
    <row r="1518" spans="1:1">
      <c r="A1518" t="s">
        <v>261</v>
      </c>
    </row>
    <row r="1519" spans="1:1">
      <c r="A1519" t="s">
        <v>262</v>
      </c>
    </row>
    <row r="1520" spans="1:1">
      <c r="A1520" t="s">
        <v>263</v>
      </c>
    </row>
    <row r="1521" spans="1:1">
      <c r="A1521" t="s">
        <v>264</v>
      </c>
    </row>
    <row r="1522" spans="1:1">
      <c r="A1522" t="s">
        <v>265</v>
      </c>
    </row>
    <row r="1523" spans="1:1">
      <c r="A1523" t="s">
        <v>266</v>
      </c>
    </row>
    <row r="1524" spans="1:1">
      <c r="A1524" t="s">
        <v>267</v>
      </c>
    </row>
    <row r="1525" spans="1:1">
      <c r="A1525" t="s">
        <v>268</v>
      </c>
    </row>
    <row r="1526" spans="1:1">
      <c r="A1526" t="s">
        <v>269</v>
      </c>
    </row>
    <row r="1527" spans="1:1">
      <c r="A1527" t="s">
        <v>270</v>
      </c>
    </row>
    <row r="1528" spans="1:1">
      <c r="A1528" t="s">
        <v>271</v>
      </c>
    </row>
    <row r="1529" spans="1:1">
      <c r="A1529" t="s">
        <v>272</v>
      </c>
    </row>
    <row r="1530" spans="1:1">
      <c r="A1530" t="s">
        <v>273</v>
      </c>
    </row>
    <row r="1531" spans="1:1">
      <c r="A1531" t="s">
        <v>274</v>
      </c>
    </row>
    <row r="1532" spans="1:1">
      <c r="A1532" t="s">
        <v>275</v>
      </c>
    </row>
    <row r="1533" spans="1:1">
      <c r="A1533" t="s">
        <v>276</v>
      </c>
    </row>
    <row r="1534" spans="1:1">
      <c r="A1534" t="s">
        <v>277</v>
      </c>
    </row>
    <row r="1535" spans="1:1">
      <c r="A1535" t="s">
        <v>278</v>
      </c>
    </row>
    <row r="1536" spans="1:1">
      <c r="A1536" t="s">
        <v>279</v>
      </c>
    </row>
    <row r="1537" spans="1:1">
      <c r="A1537" t="s">
        <v>280</v>
      </c>
    </row>
    <row r="1538" spans="1:1">
      <c r="A1538" t="s">
        <v>281</v>
      </c>
    </row>
    <row r="1539" spans="1:1">
      <c r="A1539" t="s">
        <v>282</v>
      </c>
    </row>
    <row r="1540" spans="1:1">
      <c r="A1540" t="s">
        <v>283</v>
      </c>
    </row>
    <row r="1541" spans="1:1">
      <c r="A1541" t="s">
        <v>284</v>
      </c>
    </row>
    <row r="1542" spans="1:1">
      <c r="A1542" t="s">
        <v>285</v>
      </c>
    </row>
    <row r="1543" spans="1:1">
      <c r="A1543" t="s">
        <v>286</v>
      </c>
    </row>
    <row r="1544" spans="1:1">
      <c r="A1544" t="s">
        <v>287</v>
      </c>
    </row>
    <row r="1545" spans="1:1">
      <c r="A1545" t="s">
        <v>288</v>
      </c>
    </row>
    <row r="1546" spans="1:1">
      <c r="A1546" t="s">
        <v>289</v>
      </c>
    </row>
    <row r="1547" spans="1:1">
      <c r="A1547" t="s">
        <v>290</v>
      </c>
    </row>
    <row r="1548" spans="1:1">
      <c r="A1548" t="s">
        <v>291</v>
      </c>
    </row>
    <row r="1549" spans="1:1">
      <c r="A1549" t="s">
        <v>292</v>
      </c>
    </row>
    <row r="1550" spans="1:1">
      <c r="A1550" t="s">
        <v>293</v>
      </c>
    </row>
    <row r="1551" spans="1:1">
      <c r="A1551" t="s">
        <v>294</v>
      </c>
    </row>
    <row r="1552" spans="1:1">
      <c r="A1552" t="s">
        <v>295</v>
      </c>
    </row>
    <row r="1553" spans="1:1">
      <c r="A1553" t="s">
        <v>296</v>
      </c>
    </row>
    <row r="1554" spans="1:1">
      <c r="A1554" t="s">
        <v>297</v>
      </c>
    </row>
    <row r="1555" spans="1:1">
      <c r="A1555" t="s">
        <v>298</v>
      </c>
    </row>
    <row r="1556" spans="1:1">
      <c r="A1556" t="s">
        <v>299</v>
      </c>
    </row>
    <row r="1557" spans="1:1">
      <c r="A1557" t="s">
        <v>300</v>
      </c>
    </row>
    <row r="1558" spans="1:1">
      <c r="A1558" t="s">
        <v>301</v>
      </c>
    </row>
    <row r="1559" spans="1:1">
      <c r="A1559" t="s">
        <v>302</v>
      </c>
    </row>
    <row r="1560" spans="1:1">
      <c r="A1560" t="s">
        <v>303</v>
      </c>
    </row>
    <row r="1561" spans="1:1">
      <c r="A1561" t="s">
        <v>304</v>
      </c>
    </row>
    <row r="1562" spans="1:1">
      <c r="A1562" t="s">
        <v>305</v>
      </c>
    </row>
    <row r="1563" spans="1:1">
      <c r="A1563" t="s">
        <v>306</v>
      </c>
    </row>
    <row r="1564" spans="1:1">
      <c r="A1564" t="s">
        <v>307</v>
      </c>
    </row>
    <row r="1565" spans="1:1">
      <c r="A1565" t="s">
        <v>308</v>
      </c>
    </row>
    <row r="1566" spans="1:1">
      <c r="A1566" t="s">
        <v>309</v>
      </c>
    </row>
    <row r="1567" spans="1:1">
      <c r="A1567" t="s">
        <v>310</v>
      </c>
    </row>
    <row r="1568" spans="1:1">
      <c r="A1568" t="s">
        <v>311</v>
      </c>
    </row>
    <row r="1569" spans="1:1">
      <c r="A1569" t="s">
        <v>312</v>
      </c>
    </row>
    <row r="1570" spans="1:1">
      <c r="A1570" t="s">
        <v>313</v>
      </c>
    </row>
    <row r="1571" spans="1:1">
      <c r="A1571" t="s">
        <v>314</v>
      </c>
    </row>
    <row r="1572" spans="1:1">
      <c r="A1572" t="s">
        <v>315</v>
      </c>
    </row>
    <row r="1573" spans="1:1">
      <c r="A1573" t="s">
        <v>316</v>
      </c>
    </row>
    <row r="1574" spans="1:1">
      <c r="A1574" t="s">
        <v>317</v>
      </c>
    </row>
    <row r="1575" spans="1:1">
      <c r="A1575" t="s">
        <v>318</v>
      </c>
    </row>
    <row r="1576" spans="1:1">
      <c r="A1576" t="s">
        <v>319</v>
      </c>
    </row>
    <row r="1577" spans="1:1">
      <c r="A1577" t="s">
        <v>320</v>
      </c>
    </row>
    <row r="1578" spans="1:1">
      <c r="A1578" t="s">
        <v>321</v>
      </c>
    </row>
    <row r="1579" spans="1:1">
      <c r="A1579" t="s">
        <v>322</v>
      </c>
    </row>
    <row r="1580" spans="1:1">
      <c r="A1580" t="s">
        <v>323</v>
      </c>
    </row>
    <row r="1581" spans="1:1">
      <c r="A1581" t="s">
        <v>324</v>
      </c>
    </row>
    <row r="1582" spans="1:1">
      <c r="A1582" t="s">
        <v>325</v>
      </c>
    </row>
    <row r="1583" spans="1:1">
      <c r="A1583" t="s">
        <v>326</v>
      </c>
    </row>
    <row r="1584" spans="1:1">
      <c r="A1584" t="s">
        <v>327</v>
      </c>
    </row>
    <row r="1585" spans="1:1">
      <c r="A1585" t="s">
        <v>328</v>
      </c>
    </row>
    <row r="1586" spans="1:1">
      <c r="A1586" t="s">
        <v>329</v>
      </c>
    </row>
    <row r="1587" spans="1:1">
      <c r="A1587" t="s">
        <v>330</v>
      </c>
    </row>
    <row r="1588" spans="1:1">
      <c r="A1588" t="s">
        <v>331</v>
      </c>
    </row>
    <row r="1589" spans="1:1">
      <c r="A1589" t="s">
        <v>332</v>
      </c>
    </row>
    <row r="1590" spans="1:1">
      <c r="A1590" t="s">
        <v>333</v>
      </c>
    </row>
    <row r="1591" spans="1:1">
      <c r="A1591" t="s">
        <v>334</v>
      </c>
    </row>
    <row r="1592" spans="1:1">
      <c r="A1592" t="s">
        <v>335</v>
      </c>
    </row>
    <row r="1593" spans="1:1">
      <c r="A1593" t="s">
        <v>336</v>
      </c>
    </row>
    <row r="1594" spans="1:1">
      <c r="A1594" t="s">
        <v>337</v>
      </c>
    </row>
    <row r="1595" spans="1:1">
      <c r="A1595" t="s">
        <v>338</v>
      </c>
    </row>
    <row r="1596" spans="1:1">
      <c r="A1596" t="s">
        <v>339</v>
      </c>
    </row>
    <row r="1597" spans="1:1">
      <c r="A1597" t="s">
        <v>340</v>
      </c>
    </row>
    <row r="1598" spans="1:1">
      <c r="A1598" t="s">
        <v>341</v>
      </c>
    </row>
    <row r="1599" spans="1:1">
      <c r="A1599" t="s">
        <v>342</v>
      </c>
    </row>
    <row r="1600" spans="1:1">
      <c r="A1600" t="s">
        <v>343</v>
      </c>
    </row>
    <row r="1601" spans="1:1">
      <c r="A1601" t="s">
        <v>344</v>
      </c>
    </row>
    <row r="1602" spans="1:1">
      <c r="A1602" t="s">
        <v>345</v>
      </c>
    </row>
    <row r="1603" spans="1:1">
      <c r="A1603" t="s">
        <v>346</v>
      </c>
    </row>
    <row r="1604" spans="1:1">
      <c r="A1604" t="s">
        <v>347</v>
      </c>
    </row>
    <row r="1605" spans="1:1">
      <c r="A1605" t="s">
        <v>348</v>
      </c>
    </row>
    <row r="1606" spans="1:1">
      <c r="A1606" t="s">
        <v>349</v>
      </c>
    </row>
    <row r="1607" spans="1:1">
      <c r="A1607" t="s">
        <v>350</v>
      </c>
    </row>
    <row r="1608" spans="1:1">
      <c r="A1608" t="s">
        <v>351</v>
      </c>
    </row>
    <row r="1609" spans="1:1">
      <c r="A1609" t="s">
        <v>352</v>
      </c>
    </row>
    <row r="1610" spans="1:1">
      <c r="A1610" t="s">
        <v>353</v>
      </c>
    </row>
    <row r="1611" spans="1:1">
      <c r="A1611" t="s">
        <v>354</v>
      </c>
    </row>
    <row r="1612" spans="1:1">
      <c r="A1612" t="s">
        <v>355</v>
      </c>
    </row>
    <row r="1613" spans="1:1">
      <c r="A1613" t="s">
        <v>356</v>
      </c>
    </row>
    <row r="1614" spans="1:1">
      <c r="A1614" t="s">
        <v>357</v>
      </c>
    </row>
    <row r="1615" spans="1:1">
      <c r="A1615" t="s">
        <v>358</v>
      </c>
    </row>
    <row r="1616" spans="1:1">
      <c r="A1616" t="s">
        <v>359</v>
      </c>
    </row>
    <row r="1617" spans="1:1">
      <c r="A1617" t="s">
        <v>360</v>
      </c>
    </row>
    <row r="1618" spans="1:1">
      <c r="A1618" t="s">
        <v>361</v>
      </c>
    </row>
    <row r="1619" spans="1:1">
      <c r="A1619" t="s">
        <v>362</v>
      </c>
    </row>
    <row r="1620" spans="1:1">
      <c r="A1620" t="s">
        <v>363</v>
      </c>
    </row>
    <row r="1621" spans="1:1">
      <c r="A1621" t="s">
        <v>364</v>
      </c>
    </row>
    <row r="1622" spans="1:1">
      <c r="A1622" t="s">
        <v>365</v>
      </c>
    </row>
    <row r="1623" spans="1:1">
      <c r="A1623" t="s">
        <v>366</v>
      </c>
    </row>
    <row r="1624" spans="1:1">
      <c r="A1624" t="s">
        <v>367</v>
      </c>
    </row>
    <row r="1625" spans="1:1">
      <c r="A1625" t="s">
        <v>368</v>
      </c>
    </row>
    <row r="1626" spans="1:1">
      <c r="A1626" t="s">
        <v>369</v>
      </c>
    </row>
    <row r="1627" spans="1:1">
      <c r="A1627" t="s">
        <v>370</v>
      </c>
    </row>
    <row r="1628" spans="1:1">
      <c r="A1628" t="s">
        <v>371</v>
      </c>
    </row>
    <row r="1629" spans="1:1">
      <c r="A1629" t="s">
        <v>372</v>
      </c>
    </row>
    <row r="1630" spans="1:1">
      <c r="A1630" t="s">
        <v>373</v>
      </c>
    </row>
    <row r="1631" spans="1:1">
      <c r="A1631" t="s">
        <v>374</v>
      </c>
    </row>
    <row r="1632" spans="1:1">
      <c r="A1632" t="s">
        <v>375</v>
      </c>
    </row>
    <row r="1633" spans="1:1">
      <c r="A1633" t="s">
        <v>376</v>
      </c>
    </row>
    <row r="1634" spans="1:1">
      <c r="A1634" t="s">
        <v>377</v>
      </c>
    </row>
    <row r="1635" spans="1:1">
      <c r="A1635" t="s">
        <v>378</v>
      </c>
    </row>
    <row r="1636" spans="1:1">
      <c r="A1636" t="s">
        <v>379</v>
      </c>
    </row>
    <row r="1637" spans="1:1">
      <c r="A1637" t="s">
        <v>380</v>
      </c>
    </row>
    <row r="1638" spans="1:1">
      <c r="A1638" t="s">
        <v>381</v>
      </c>
    </row>
    <row r="1639" spans="1:1">
      <c r="A1639" t="s">
        <v>382</v>
      </c>
    </row>
    <row r="1640" spans="1:1">
      <c r="A1640" t="s">
        <v>383</v>
      </c>
    </row>
    <row r="1641" spans="1:1">
      <c r="A1641" t="s">
        <v>384</v>
      </c>
    </row>
    <row r="1642" spans="1:1">
      <c r="A1642" t="s">
        <v>385</v>
      </c>
    </row>
    <row r="1643" spans="1:1">
      <c r="A1643" t="s">
        <v>386</v>
      </c>
    </row>
    <row r="1644" spans="1:1">
      <c r="A1644" t="s">
        <v>387</v>
      </c>
    </row>
    <row r="1645" spans="1:1">
      <c r="A1645" t="s">
        <v>388</v>
      </c>
    </row>
    <row r="1646" spans="1:1">
      <c r="A1646" t="s">
        <v>389</v>
      </c>
    </row>
    <row r="1647" spans="1:1">
      <c r="A1647" t="s">
        <v>390</v>
      </c>
    </row>
    <row r="1648" spans="1:1">
      <c r="A1648" t="s">
        <v>391</v>
      </c>
    </row>
    <row r="1649" spans="1:1">
      <c r="A1649" t="s">
        <v>392</v>
      </c>
    </row>
    <row r="1650" spans="1:1">
      <c r="A1650" t="s">
        <v>393</v>
      </c>
    </row>
    <row r="1651" spans="1:1">
      <c r="A1651" t="s">
        <v>394</v>
      </c>
    </row>
    <row r="1652" spans="1:1">
      <c r="A1652" t="s">
        <v>395</v>
      </c>
    </row>
    <row r="1653" spans="1:1">
      <c r="A1653" t="s">
        <v>396</v>
      </c>
    </row>
    <row r="1654" spans="1:1">
      <c r="A1654" t="s">
        <v>397</v>
      </c>
    </row>
    <row r="1655" spans="1:1">
      <c r="A1655" t="s">
        <v>398</v>
      </c>
    </row>
    <row r="1656" spans="1:1">
      <c r="A1656" t="s">
        <v>399</v>
      </c>
    </row>
    <row r="1657" spans="1:1">
      <c r="A1657" t="s">
        <v>400</v>
      </c>
    </row>
    <row r="1658" spans="1:1">
      <c r="A1658" t="s">
        <v>401</v>
      </c>
    </row>
    <row r="1659" spans="1:1">
      <c r="A1659" t="s">
        <v>402</v>
      </c>
    </row>
    <row r="1660" spans="1:1">
      <c r="A1660" t="s">
        <v>403</v>
      </c>
    </row>
    <row r="1661" spans="1:1">
      <c r="A1661" t="s">
        <v>404</v>
      </c>
    </row>
    <row r="1662" spans="1:1">
      <c r="A1662" t="s">
        <v>405</v>
      </c>
    </row>
    <row r="1663" spans="1:1">
      <c r="A1663" t="s">
        <v>406</v>
      </c>
    </row>
    <row r="1664" spans="1:1">
      <c r="A1664" t="s">
        <v>407</v>
      </c>
    </row>
    <row r="1665" spans="1:1">
      <c r="A1665" t="s">
        <v>408</v>
      </c>
    </row>
    <row r="1666" spans="1:1">
      <c r="A1666" t="s">
        <v>409</v>
      </c>
    </row>
    <row r="1667" spans="1:1">
      <c r="A1667" t="s">
        <v>410</v>
      </c>
    </row>
    <row r="1668" spans="1:1">
      <c r="A1668" t="s">
        <v>210</v>
      </c>
    </row>
    <row r="1669" spans="1:1">
      <c r="A1669" t="s">
        <v>211</v>
      </c>
    </row>
    <row r="1670" spans="1:1">
      <c r="A1670" t="s">
        <v>212</v>
      </c>
    </row>
    <row r="1671" spans="1:1">
      <c r="A1671" t="s">
        <v>213</v>
      </c>
    </row>
    <row r="1672" spans="1:1">
      <c r="A1672" t="s">
        <v>214</v>
      </c>
    </row>
    <row r="1673" spans="1:1">
      <c r="A1673" t="s">
        <v>215</v>
      </c>
    </row>
    <row r="1674" spans="1:1">
      <c r="A1674" t="s">
        <v>216</v>
      </c>
    </row>
    <row r="1675" spans="1:1">
      <c r="A1675" t="s">
        <v>217</v>
      </c>
    </row>
    <row r="1676" spans="1:1">
      <c r="A1676" t="s">
        <v>218</v>
      </c>
    </row>
    <row r="1677" spans="1:1">
      <c r="A1677" t="s">
        <v>219</v>
      </c>
    </row>
    <row r="1678" spans="1:1">
      <c r="A1678" t="s">
        <v>220</v>
      </c>
    </row>
    <row r="1679" spans="1:1">
      <c r="A1679" t="s">
        <v>221</v>
      </c>
    </row>
    <row r="1680" spans="1:1">
      <c r="A1680" t="s">
        <v>222</v>
      </c>
    </row>
    <row r="1681" spans="1:1">
      <c r="A1681" t="s">
        <v>223</v>
      </c>
    </row>
    <row r="1682" spans="1:1">
      <c r="A1682" t="s">
        <v>224</v>
      </c>
    </row>
    <row r="1683" spans="1:1">
      <c r="A1683" t="s">
        <v>225</v>
      </c>
    </row>
    <row r="1684" spans="1:1">
      <c r="A1684" t="s">
        <v>226</v>
      </c>
    </row>
    <row r="1685" spans="1:1">
      <c r="A1685" t="s">
        <v>227</v>
      </c>
    </row>
    <row r="1686" spans="1:1">
      <c r="A1686" t="s">
        <v>228</v>
      </c>
    </row>
    <row r="1687" spans="1:1">
      <c r="A1687" t="s">
        <v>229</v>
      </c>
    </row>
    <row r="1688" spans="1:1">
      <c r="A1688" t="s">
        <v>230</v>
      </c>
    </row>
    <row r="1689" spans="1:1">
      <c r="A1689" t="s">
        <v>231</v>
      </c>
    </row>
    <row r="1690" spans="1:1">
      <c r="A1690" t="s">
        <v>232</v>
      </c>
    </row>
    <row r="1691" spans="1:1">
      <c r="A1691" t="s">
        <v>233</v>
      </c>
    </row>
    <row r="1692" spans="1:1">
      <c r="A1692" t="s">
        <v>234</v>
      </c>
    </row>
    <row r="1693" spans="1:1">
      <c r="A1693" t="s">
        <v>235</v>
      </c>
    </row>
    <row r="1694" spans="1:1">
      <c r="A1694" t="s">
        <v>236</v>
      </c>
    </row>
    <row r="1695" spans="1:1">
      <c r="A1695" t="s">
        <v>237</v>
      </c>
    </row>
    <row r="1696" spans="1:1">
      <c r="A1696" t="s">
        <v>238</v>
      </c>
    </row>
    <row r="1697" spans="1:1">
      <c r="A1697" t="s">
        <v>239</v>
      </c>
    </row>
    <row r="1698" spans="1:1">
      <c r="A1698" t="s">
        <v>240</v>
      </c>
    </row>
    <row r="1699" spans="1:1">
      <c r="A1699" t="s">
        <v>241</v>
      </c>
    </row>
    <row r="1700" spans="1:1">
      <c r="A1700" t="s">
        <v>242</v>
      </c>
    </row>
    <row r="1701" spans="1:1">
      <c r="A1701" t="s">
        <v>243</v>
      </c>
    </row>
    <row r="1702" spans="1:1">
      <c r="A1702" t="s">
        <v>244</v>
      </c>
    </row>
    <row r="1703" spans="1:1">
      <c r="A1703" t="s">
        <v>245</v>
      </c>
    </row>
    <row r="1704" spans="1:1">
      <c r="A1704" t="s">
        <v>246</v>
      </c>
    </row>
    <row r="1705" spans="1:1">
      <c r="A1705" t="s">
        <v>247</v>
      </c>
    </row>
    <row r="1706" spans="1:1">
      <c r="A1706" t="s">
        <v>248</v>
      </c>
    </row>
    <row r="1707" spans="1:1">
      <c r="A1707" t="s">
        <v>249</v>
      </c>
    </row>
    <row r="1708" spans="1:1">
      <c r="A1708" t="s">
        <v>250</v>
      </c>
    </row>
    <row r="1709" spans="1:1">
      <c r="A1709" t="s">
        <v>251</v>
      </c>
    </row>
    <row r="1710" spans="1:1">
      <c r="A1710" t="s">
        <v>252</v>
      </c>
    </row>
    <row r="1711" spans="1:1">
      <c r="A1711" t="s">
        <v>253</v>
      </c>
    </row>
    <row r="1712" spans="1:1">
      <c r="A1712" t="s">
        <v>254</v>
      </c>
    </row>
    <row r="1713" spans="1:1">
      <c r="A1713" t="s">
        <v>255</v>
      </c>
    </row>
    <row r="1714" spans="1:1">
      <c r="A1714" t="s">
        <v>256</v>
      </c>
    </row>
    <row r="1715" spans="1:1">
      <c r="A1715" t="s">
        <v>257</v>
      </c>
    </row>
    <row r="1716" spans="1:1">
      <c r="A1716" t="s">
        <v>258</v>
      </c>
    </row>
    <row r="1717" spans="1:1">
      <c r="A1717" t="s">
        <v>259</v>
      </c>
    </row>
    <row r="1718" spans="1:1">
      <c r="A1718" t="s">
        <v>260</v>
      </c>
    </row>
    <row r="1719" spans="1:1">
      <c r="A1719" t="s">
        <v>261</v>
      </c>
    </row>
    <row r="1720" spans="1:1">
      <c r="A1720" t="s">
        <v>262</v>
      </c>
    </row>
    <row r="1721" spans="1:1">
      <c r="A1721" t="s">
        <v>263</v>
      </c>
    </row>
    <row r="1722" spans="1:1">
      <c r="A1722" t="s">
        <v>264</v>
      </c>
    </row>
    <row r="1723" spans="1:1">
      <c r="A1723" t="s">
        <v>265</v>
      </c>
    </row>
    <row r="1724" spans="1:1">
      <c r="A1724" t="s">
        <v>266</v>
      </c>
    </row>
    <row r="1725" spans="1:1">
      <c r="A1725" t="s">
        <v>267</v>
      </c>
    </row>
    <row r="1726" spans="1:1">
      <c r="A1726" t="s">
        <v>268</v>
      </c>
    </row>
    <row r="1727" spans="1:1">
      <c r="A1727" t="s">
        <v>269</v>
      </c>
    </row>
    <row r="1728" spans="1:1">
      <c r="A1728" t="s">
        <v>270</v>
      </c>
    </row>
    <row r="1729" spans="1:1">
      <c r="A1729" t="s">
        <v>271</v>
      </c>
    </row>
    <row r="1730" spans="1:1">
      <c r="A1730" t="s">
        <v>272</v>
      </c>
    </row>
    <row r="1731" spans="1:1">
      <c r="A1731" t="s">
        <v>273</v>
      </c>
    </row>
    <row r="1732" spans="1:1">
      <c r="A1732" t="s">
        <v>274</v>
      </c>
    </row>
    <row r="1733" spans="1:1">
      <c r="A1733" t="s">
        <v>275</v>
      </c>
    </row>
    <row r="1734" spans="1:1">
      <c r="A1734" t="s">
        <v>276</v>
      </c>
    </row>
    <row r="1735" spans="1:1">
      <c r="A1735" t="s">
        <v>277</v>
      </c>
    </row>
    <row r="1736" spans="1:1">
      <c r="A1736" t="s">
        <v>278</v>
      </c>
    </row>
    <row r="1737" spans="1:1">
      <c r="A1737" t="s">
        <v>279</v>
      </c>
    </row>
    <row r="1738" spans="1:1">
      <c r="A1738" t="s">
        <v>280</v>
      </c>
    </row>
    <row r="1739" spans="1:1">
      <c r="A1739" t="s">
        <v>281</v>
      </c>
    </row>
    <row r="1740" spans="1:1">
      <c r="A1740" t="s">
        <v>282</v>
      </c>
    </row>
    <row r="1741" spans="1:1">
      <c r="A1741" t="s">
        <v>283</v>
      </c>
    </row>
    <row r="1742" spans="1:1">
      <c r="A1742" t="s">
        <v>284</v>
      </c>
    </row>
    <row r="1743" spans="1:1">
      <c r="A1743" t="s">
        <v>285</v>
      </c>
    </row>
    <row r="1744" spans="1:1">
      <c r="A1744" t="s">
        <v>286</v>
      </c>
    </row>
    <row r="1745" spans="1:1">
      <c r="A1745" t="s">
        <v>287</v>
      </c>
    </row>
    <row r="1746" spans="1:1">
      <c r="A1746" t="s">
        <v>288</v>
      </c>
    </row>
    <row r="1747" spans="1:1">
      <c r="A1747" t="s">
        <v>289</v>
      </c>
    </row>
    <row r="1748" spans="1:1">
      <c r="A1748" t="s">
        <v>290</v>
      </c>
    </row>
    <row r="1749" spans="1:1">
      <c r="A1749" t="s">
        <v>291</v>
      </c>
    </row>
    <row r="1750" spans="1:1">
      <c r="A1750" t="s">
        <v>292</v>
      </c>
    </row>
    <row r="1751" spans="1:1">
      <c r="A1751" t="s">
        <v>293</v>
      </c>
    </row>
    <row r="1752" spans="1:1">
      <c r="A1752" t="s">
        <v>294</v>
      </c>
    </row>
    <row r="1753" spans="1:1">
      <c r="A1753" t="s">
        <v>295</v>
      </c>
    </row>
    <row r="1754" spans="1:1">
      <c r="A1754" t="s">
        <v>296</v>
      </c>
    </row>
    <row r="1755" spans="1:1">
      <c r="A1755" t="s">
        <v>297</v>
      </c>
    </row>
    <row r="1756" spans="1:1">
      <c r="A1756" t="s">
        <v>298</v>
      </c>
    </row>
    <row r="1757" spans="1:1">
      <c r="A1757" t="s">
        <v>299</v>
      </c>
    </row>
    <row r="1758" spans="1:1">
      <c r="A1758" t="s">
        <v>300</v>
      </c>
    </row>
    <row r="1759" spans="1:1">
      <c r="A1759" t="s">
        <v>301</v>
      </c>
    </row>
    <row r="1760" spans="1:1">
      <c r="A1760" t="s">
        <v>302</v>
      </c>
    </row>
    <row r="1761" spans="1:1">
      <c r="A1761" t="s">
        <v>303</v>
      </c>
    </row>
    <row r="1762" spans="1:1">
      <c r="A1762" t="s">
        <v>304</v>
      </c>
    </row>
    <row r="1763" spans="1:1">
      <c r="A1763" t="s">
        <v>305</v>
      </c>
    </row>
    <row r="1764" spans="1:1">
      <c r="A1764" t="s">
        <v>306</v>
      </c>
    </row>
    <row r="1765" spans="1:1">
      <c r="A1765" t="s">
        <v>307</v>
      </c>
    </row>
    <row r="1766" spans="1:1">
      <c r="A1766" t="s">
        <v>308</v>
      </c>
    </row>
    <row r="1767" spans="1:1">
      <c r="A1767" t="s">
        <v>309</v>
      </c>
    </row>
    <row r="1768" spans="1:1">
      <c r="A1768" t="s">
        <v>310</v>
      </c>
    </row>
    <row r="1769" spans="1:1">
      <c r="A1769" t="s">
        <v>311</v>
      </c>
    </row>
    <row r="1770" spans="1:1">
      <c r="A1770" t="s">
        <v>312</v>
      </c>
    </row>
    <row r="1771" spans="1:1">
      <c r="A1771" t="s">
        <v>313</v>
      </c>
    </row>
    <row r="1772" spans="1:1">
      <c r="A1772" t="s">
        <v>314</v>
      </c>
    </row>
    <row r="1773" spans="1:1">
      <c r="A1773" t="s">
        <v>315</v>
      </c>
    </row>
    <row r="1774" spans="1:1">
      <c r="A1774" t="s">
        <v>316</v>
      </c>
    </row>
    <row r="1775" spans="1:1">
      <c r="A1775" t="s">
        <v>317</v>
      </c>
    </row>
    <row r="1776" spans="1:1">
      <c r="A1776" t="s">
        <v>318</v>
      </c>
    </row>
    <row r="1777" spans="1:1">
      <c r="A1777" t="s">
        <v>319</v>
      </c>
    </row>
    <row r="1778" spans="1:1">
      <c r="A1778" t="s">
        <v>320</v>
      </c>
    </row>
    <row r="1779" spans="1:1">
      <c r="A1779" t="s">
        <v>321</v>
      </c>
    </row>
    <row r="1780" spans="1:1">
      <c r="A1780" t="s">
        <v>322</v>
      </c>
    </row>
    <row r="1781" spans="1:1">
      <c r="A1781" t="s">
        <v>323</v>
      </c>
    </row>
    <row r="1782" spans="1:1">
      <c r="A1782" t="s">
        <v>324</v>
      </c>
    </row>
    <row r="1783" spans="1:1">
      <c r="A1783" t="s">
        <v>325</v>
      </c>
    </row>
    <row r="1784" spans="1:1">
      <c r="A1784" t="s">
        <v>326</v>
      </c>
    </row>
    <row r="1785" spans="1:1">
      <c r="A1785" t="s">
        <v>327</v>
      </c>
    </row>
    <row r="1786" spans="1:1">
      <c r="A1786" t="s">
        <v>328</v>
      </c>
    </row>
    <row r="1787" spans="1:1">
      <c r="A1787" t="s">
        <v>329</v>
      </c>
    </row>
    <row r="1788" spans="1:1">
      <c r="A1788" t="s">
        <v>330</v>
      </c>
    </row>
    <row r="1789" spans="1:1">
      <c r="A1789" t="s">
        <v>331</v>
      </c>
    </row>
    <row r="1790" spans="1:1">
      <c r="A1790" t="s">
        <v>332</v>
      </c>
    </row>
    <row r="1791" spans="1:1">
      <c r="A1791" t="s">
        <v>333</v>
      </c>
    </row>
    <row r="1792" spans="1:1">
      <c r="A1792" t="s">
        <v>334</v>
      </c>
    </row>
    <row r="1793" spans="1:1">
      <c r="A1793" t="s">
        <v>335</v>
      </c>
    </row>
    <row r="1794" spans="1:1">
      <c r="A1794" t="s">
        <v>336</v>
      </c>
    </row>
    <row r="1795" spans="1:1">
      <c r="A1795" t="s">
        <v>337</v>
      </c>
    </row>
    <row r="1796" spans="1:1">
      <c r="A1796" t="s">
        <v>338</v>
      </c>
    </row>
    <row r="1797" spans="1:1">
      <c r="A1797" t="s">
        <v>339</v>
      </c>
    </row>
    <row r="1798" spans="1:1">
      <c r="A1798" t="s">
        <v>340</v>
      </c>
    </row>
    <row r="1799" spans="1:1">
      <c r="A1799" t="s">
        <v>341</v>
      </c>
    </row>
    <row r="1800" spans="1:1">
      <c r="A1800" t="s">
        <v>342</v>
      </c>
    </row>
    <row r="1801" spans="1:1">
      <c r="A1801" t="s">
        <v>343</v>
      </c>
    </row>
    <row r="1802" spans="1:1">
      <c r="A1802" t="s">
        <v>344</v>
      </c>
    </row>
    <row r="1803" spans="1:1">
      <c r="A1803" t="s">
        <v>345</v>
      </c>
    </row>
    <row r="1804" spans="1:1">
      <c r="A1804" t="s">
        <v>346</v>
      </c>
    </row>
    <row r="1805" spans="1:1">
      <c r="A1805" t="s">
        <v>347</v>
      </c>
    </row>
    <row r="1806" spans="1:1">
      <c r="A1806" t="s">
        <v>348</v>
      </c>
    </row>
    <row r="1807" spans="1:1">
      <c r="A1807" t="s">
        <v>349</v>
      </c>
    </row>
    <row r="1808" spans="1:1">
      <c r="A1808" t="s">
        <v>350</v>
      </c>
    </row>
    <row r="1809" spans="1:1">
      <c r="A1809" t="s">
        <v>351</v>
      </c>
    </row>
    <row r="1810" spans="1:1">
      <c r="A1810" t="s">
        <v>352</v>
      </c>
    </row>
    <row r="1811" spans="1:1">
      <c r="A1811" t="s">
        <v>353</v>
      </c>
    </row>
    <row r="1812" spans="1:1">
      <c r="A1812" t="s">
        <v>354</v>
      </c>
    </row>
    <row r="1813" spans="1:1">
      <c r="A1813" t="s">
        <v>355</v>
      </c>
    </row>
    <row r="1814" spans="1:1">
      <c r="A1814" t="s">
        <v>356</v>
      </c>
    </row>
    <row r="1815" spans="1:1">
      <c r="A1815" t="s">
        <v>357</v>
      </c>
    </row>
    <row r="1816" spans="1:1">
      <c r="A1816" t="s">
        <v>358</v>
      </c>
    </row>
    <row r="1817" spans="1:1">
      <c r="A1817" t="s">
        <v>359</v>
      </c>
    </row>
    <row r="1818" spans="1:1">
      <c r="A1818" t="s">
        <v>360</v>
      </c>
    </row>
    <row r="1819" spans="1:1">
      <c r="A1819" t="s">
        <v>361</v>
      </c>
    </row>
    <row r="1820" spans="1:1">
      <c r="A1820" t="s">
        <v>362</v>
      </c>
    </row>
    <row r="1821" spans="1:1">
      <c r="A1821" t="s">
        <v>363</v>
      </c>
    </row>
    <row r="1822" spans="1:1">
      <c r="A1822" t="s">
        <v>364</v>
      </c>
    </row>
    <row r="1823" spans="1:1">
      <c r="A1823" t="s">
        <v>365</v>
      </c>
    </row>
    <row r="1824" spans="1:1">
      <c r="A1824" t="s">
        <v>366</v>
      </c>
    </row>
    <row r="1825" spans="1:1">
      <c r="A1825" t="s">
        <v>367</v>
      </c>
    </row>
    <row r="1826" spans="1:1">
      <c r="A1826" t="s">
        <v>368</v>
      </c>
    </row>
    <row r="1827" spans="1:1">
      <c r="A1827" t="s">
        <v>369</v>
      </c>
    </row>
    <row r="1828" spans="1:1">
      <c r="A1828" t="s">
        <v>370</v>
      </c>
    </row>
    <row r="1829" spans="1:1">
      <c r="A1829" t="s">
        <v>371</v>
      </c>
    </row>
    <row r="1830" spans="1:1">
      <c r="A1830" t="s">
        <v>372</v>
      </c>
    </row>
    <row r="1831" spans="1:1">
      <c r="A1831" t="s">
        <v>373</v>
      </c>
    </row>
    <row r="1832" spans="1:1">
      <c r="A1832" t="s">
        <v>374</v>
      </c>
    </row>
    <row r="1833" spans="1:1">
      <c r="A1833" t="s">
        <v>375</v>
      </c>
    </row>
    <row r="1834" spans="1:1">
      <c r="A1834" t="s">
        <v>376</v>
      </c>
    </row>
    <row r="1835" spans="1:1">
      <c r="A1835" t="s">
        <v>377</v>
      </c>
    </row>
    <row r="1836" spans="1:1">
      <c r="A1836" t="s">
        <v>378</v>
      </c>
    </row>
    <row r="1837" spans="1:1">
      <c r="A1837" t="s">
        <v>379</v>
      </c>
    </row>
    <row r="1838" spans="1:1">
      <c r="A1838" t="s">
        <v>380</v>
      </c>
    </row>
    <row r="1839" spans="1:1">
      <c r="A1839" t="s">
        <v>381</v>
      </c>
    </row>
    <row r="1840" spans="1:1">
      <c r="A1840" t="s">
        <v>382</v>
      </c>
    </row>
    <row r="1841" spans="1:1">
      <c r="A1841" t="s">
        <v>383</v>
      </c>
    </row>
    <row r="1842" spans="1:1">
      <c r="A1842" t="s">
        <v>384</v>
      </c>
    </row>
    <row r="1843" spans="1:1">
      <c r="A1843" t="s">
        <v>385</v>
      </c>
    </row>
    <row r="1844" spans="1:1">
      <c r="A1844" t="s">
        <v>386</v>
      </c>
    </row>
    <row r="1845" spans="1:1">
      <c r="A1845" t="s">
        <v>387</v>
      </c>
    </row>
    <row r="1846" spans="1:1">
      <c r="A1846" t="s">
        <v>388</v>
      </c>
    </row>
    <row r="1847" spans="1:1">
      <c r="A1847" t="s">
        <v>389</v>
      </c>
    </row>
    <row r="1848" spans="1:1">
      <c r="A1848" t="s">
        <v>390</v>
      </c>
    </row>
    <row r="1849" spans="1:1">
      <c r="A1849" t="s">
        <v>391</v>
      </c>
    </row>
    <row r="1850" spans="1:1">
      <c r="A1850" t="s">
        <v>392</v>
      </c>
    </row>
    <row r="1851" spans="1:1">
      <c r="A1851" t="s">
        <v>393</v>
      </c>
    </row>
    <row r="1852" spans="1:1">
      <c r="A1852" t="s">
        <v>394</v>
      </c>
    </row>
    <row r="1853" spans="1:1">
      <c r="A1853" t="s">
        <v>395</v>
      </c>
    </row>
    <row r="1854" spans="1:1">
      <c r="A1854" t="s">
        <v>396</v>
      </c>
    </row>
    <row r="1855" spans="1:1">
      <c r="A1855" t="s">
        <v>397</v>
      </c>
    </row>
    <row r="1856" spans="1:1">
      <c r="A1856" t="s">
        <v>398</v>
      </c>
    </row>
    <row r="1857" spans="1:1">
      <c r="A1857" t="s">
        <v>399</v>
      </c>
    </row>
    <row r="1858" spans="1:1">
      <c r="A1858" t="s">
        <v>400</v>
      </c>
    </row>
    <row r="1859" spans="1:1">
      <c r="A1859" t="s">
        <v>401</v>
      </c>
    </row>
    <row r="1860" spans="1:1">
      <c r="A1860" t="s">
        <v>402</v>
      </c>
    </row>
    <row r="1861" spans="1:1">
      <c r="A1861" t="s">
        <v>403</v>
      </c>
    </row>
    <row r="1862" spans="1:1">
      <c r="A1862" t="s">
        <v>404</v>
      </c>
    </row>
    <row r="1863" spans="1:1">
      <c r="A1863" t="s">
        <v>405</v>
      </c>
    </row>
    <row r="1864" spans="1:1">
      <c r="A1864" t="s">
        <v>406</v>
      </c>
    </row>
    <row r="1865" spans="1:1">
      <c r="A1865" t="s">
        <v>407</v>
      </c>
    </row>
    <row r="1866" spans="1:1">
      <c r="A1866" t="s">
        <v>408</v>
      </c>
    </row>
    <row r="1867" spans="1:1">
      <c r="A1867" t="s">
        <v>409</v>
      </c>
    </row>
    <row r="1868" spans="1:1">
      <c r="A1868" t="s">
        <v>410</v>
      </c>
    </row>
    <row r="1869" spans="1:1">
      <c r="A1869" t="s">
        <v>411</v>
      </c>
    </row>
    <row r="1870" spans="1:1">
      <c r="A1870" t="s">
        <v>412</v>
      </c>
    </row>
    <row r="1871" spans="1:1">
      <c r="A1871" t="s">
        <v>413</v>
      </c>
    </row>
    <row r="1872" spans="1:1">
      <c r="A1872" t="s">
        <v>414</v>
      </c>
    </row>
    <row r="1873" spans="1:1">
      <c r="A1873" t="s">
        <v>415</v>
      </c>
    </row>
    <row r="1874" spans="1:1">
      <c r="A1874" t="s">
        <v>416</v>
      </c>
    </row>
    <row r="1875" spans="1:1">
      <c r="A1875" t="s">
        <v>417</v>
      </c>
    </row>
    <row r="1876" spans="1:1">
      <c r="A1876" t="s">
        <v>418</v>
      </c>
    </row>
    <row r="1877" spans="1:1">
      <c r="A1877" t="s">
        <v>419</v>
      </c>
    </row>
    <row r="1878" spans="1:1">
      <c r="A1878" t="s">
        <v>420</v>
      </c>
    </row>
    <row r="1879" spans="1:1">
      <c r="A1879" t="s">
        <v>421</v>
      </c>
    </row>
    <row r="1880" spans="1:1">
      <c r="A1880" t="s">
        <v>422</v>
      </c>
    </row>
    <row r="1881" spans="1:1">
      <c r="A1881" t="s">
        <v>423</v>
      </c>
    </row>
    <row r="1882" spans="1:1">
      <c r="A1882" t="s">
        <v>424</v>
      </c>
    </row>
    <row r="1883" spans="1:1">
      <c r="A1883" t="s">
        <v>75</v>
      </c>
    </row>
    <row r="1884" spans="1:1">
      <c r="A1884" t="s">
        <v>76</v>
      </c>
    </row>
    <row r="1885" spans="1:1">
      <c r="A1885" t="s">
        <v>77</v>
      </c>
    </row>
    <row r="1886" spans="1:1">
      <c r="A1886" t="s">
        <v>78</v>
      </c>
    </row>
    <row r="1887" spans="1:1">
      <c r="A1887" t="s">
        <v>79</v>
      </c>
    </row>
    <row r="1888" spans="1:1">
      <c r="A1888" t="s">
        <v>80</v>
      </c>
    </row>
    <row r="1889" spans="1:1">
      <c r="A1889" t="s">
        <v>81</v>
      </c>
    </row>
    <row r="1890" spans="1:1">
      <c r="A1890" t="s">
        <v>82</v>
      </c>
    </row>
    <row r="1891" spans="1:1">
      <c r="A1891" t="s">
        <v>83</v>
      </c>
    </row>
    <row r="1892" spans="1:1">
      <c r="A1892" t="s">
        <v>84</v>
      </c>
    </row>
    <row r="1893" spans="1:1">
      <c r="A1893" t="s">
        <v>85</v>
      </c>
    </row>
    <row r="1894" spans="1:1">
      <c r="A1894" t="s">
        <v>86</v>
      </c>
    </row>
    <row r="1895" spans="1:1">
      <c r="A1895" t="s">
        <v>87</v>
      </c>
    </row>
    <row r="1896" spans="1:1">
      <c r="A1896" t="s">
        <v>88</v>
      </c>
    </row>
    <row r="1897" spans="1:1">
      <c r="A1897" t="s">
        <v>89</v>
      </c>
    </row>
    <row r="1898" spans="1:1">
      <c r="A1898" t="s">
        <v>90</v>
      </c>
    </row>
    <row r="1899" spans="1:1">
      <c r="A1899" t="s">
        <v>91</v>
      </c>
    </row>
    <row r="1900" spans="1:1">
      <c r="A1900" t="s">
        <v>92</v>
      </c>
    </row>
    <row r="1901" spans="1:1">
      <c r="A1901" t="s">
        <v>93</v>
      </c>
    </row>
    <row r="1902" spans="1:1">
      <c r="A1902" t="s">
        <v>94</v>
      </c>
    </row>
    <row r="1903" spans="1:1">
      <c r="A1903" t="s">
        <v>95</v>
      </c>
    </row>
    <row r="1904" spans="1:1">
      <c r="A1904" t="s">
        <v>96</v>
      </c>
    </row>
    <row r="1905" spans="1:1">
      <c r="A1905" t="s">
        <v>97</v>
      </c>
    </row>
    <row r="1906" spans="1:1">
      <c r="A1906" t="s">
        <v>98</v>
      </c>
    </row>
    <row r="1907" spans="1:1">
      <c r="A1907" t="s">
        <v>99</v>
      </c>
    </row>
    <row r="1908" spans="1:1">
      <c r="A1908" t="s">
        <v>100</v>
      </c>
    </row>
    <row r="1909" spans="1:1">
      <c r="A1909" t="s">
        <v>101</v>
      </c>
    </row>
    <row r="1910" spans="1:1">
      <c r="A1910" t="s">
        <v>102</v>
      </c>
    </row>
    <row r="1911" spans="1:1">
      <c r="A1911" t="s">
        <v>103</v>
      </c>
    </row>
    <row r="1912" spans="1:1">
      <c r="A1912" t="s">
        <v>104</v>
      </c>
    </row>
    <row r="1913" spans="1:1">
      <c r="A1913" t="s">
        <v>105</v>
      </c>
    </row>
    <row r="1914" spans="1:1">
      <c r="A1914" t="s">
        <v>106</v>
      </c>
    </row>
    <row r="1915" spans="1:1">
      <c r="A1915" t="s">
        <v>107</v>
      </c>
    </row>
    <row r="1916" spans="1:1">
      <c r="A1916" t="s">
        <v>108</v>
      </c>
    </row>
    <row r="1917" spans="1:1">
      <c r="A1917" t="s">
        <v>109</v>
      </c>
    </row>
    <row r="1918" spans="1:1">
      <c r="A1918" t="s">
        <v>110</v>
      </c>
    </row>
    <row r="1919" spans="1:1">
      <c r="A1919" t="s">
        <v>111</v>
      </c>
    </row>
    <row r="1920" spans="1:1">
      <c r="A1920" t="s">
        <v>112</v>
      </c>
    </row>
    <row r="1921" spans="1:1">
      <c r="A1921" t="s">
        <v>113</v>
      </c>
    </row>
    <row r="1922" spans="1:1">
      <c r="A1922" t="s">
        <v>114</v>
      </c>
    </row>
    <row r="1923" spans="1:1">
      <c r="A1923" t="s">
        <v>115</v>
      </c>
    </row>
    <row r="1924" spans="1:1">
      <c r="A1924" t="s">
        <v>116</v>
      </c>
    </row>
    <row r="1925" spans="1:1">
      <c r="A1925" t="s">
        <v>117</v>
      </c>
    </row>
    <row r="1926" spans="1:1">
      <c r="A1926" t="s">
        <v>118</v>
      </c>
    </row>
    <row r="1927" spans="1:1">
      <c r="A1927" t="s">
        <v>119</v>
      </c>
    </row>
    <row r="1928" spans="1:1">
      <c r="A1928" t="s">
        <v>120</v>
      </c>
    </row>
    <row r="1929" spans="1:1">
      <c r="A1929" t="s">
        <v>121</v>
      </c>
    </row>
    <row r="1930" spans="1:1">
      <c r="A1930" t="s">
        <v>122</v>
      </c>
    </row>
    <row r="1931" spans="1:1">
      <c r="A1931" t="s">
        <v>123</v>
      </c>
    </row>
    <row r="1932" spans="1:1">
      <c r="A1932" t="s">
        <v>124</v>
      </c>
    </row>
    <row r="1933" spans="1:1">
      <c r="A1933" t="s">
        <v>125</v>
      </c>
    </row>
    <row r="1934" spans="1:1">
      <c r="A1934" t="s">
        <v>126</v>
      </c>
    </row>
    <row r="1935" spans="1:1">
      <c r="A1935" t="s">
        <v>127</v>
      </c>
    </row>
    <row r="1936" spans="1:1">
      <c r="A1936" t="s">
        <v>128</v>
      </c>
    </row>
    <row r="1937" spans="1:1">
      <c r="A1937" t="s">
        <v>129</v>
      </c>
    </row>
    <row r="1938" spans="1:1">
      <c r="A1938" t="s">
        <v>128</v>
      </c>
    </row>
    <row r="1939" spans="1:1">
      <c r="A1939" t="s">
        <v>129</v>
      </c>
    </row>
    <row r="1940" spans="1:1">
      <c r="A1940" t="s">
        <v>130</v>
      </c>
    </row>
    <row r="1941" spans="1:1">
      <c r="A1941" t="s">
        <v>131</v>
      </c>
    </row>
    <row r="1942" spans="1:1">
      <c r="A1942" t="s">
        <v>132</v>
      </c>
    </row>
    <row r="1943" spans="1:1">
      <c r="A1943" t="s">
        <v>133</v>
      </c>
    </row>
    <row r="1944" spans="1:1">
      <c r="A1944" t="s">
        <v>134</v>
      </c>
    </row>
    <row r="1945" spans="1:1">
      <c r="A1945" t="s">
        <v>135</v>
      </c>
    </row>
    <row r="1946" spans="1:1">
      <c r="A1946" t="s">
        <v>136</v>
      </c>
    </row>
    <row r="1947" spans="1:1">
      <c r="A1947" t="s">
        <v>137</v>
      </c>
    </row>
    <row r="1948" spans="1:1">
      <c r="A1948" t="s">
        <v>138</v>
      </c>
    </row>
    <row r="1949" spans="1:1">
      <c r="A1949" t="s">
        <v>139</v>
      </c>
    </row>
    <row r="1950" spans="1:1">
      <c r="A1950" t="s">
        <v>140</v>
      </c>
    </row>
    <row r="1951" spans="1:1">
      <c r="A1951" t="s">
        <v>141</v>
      </c>
    </row>
    <row r="1952" spans="1:1">
      <c r="A1952" t="s">
        <v>142</v>
      </c>
    </row>
    <row r="1953" spans="1:1">
      <c r="A1953" t="s">
        <v>143</v>
      </c>
    </row>
    <row r="1954" spans="1:1">
      <c r="A1954" t="s">
        <v>144</v>
      </c>
    </row>
    <row r="1955" spans="1:1">
      <c r="A1955" t="s">
        <v>145</v>
      </c>
    </row>
    <row r="1956" spans="1:1">
      <c r="A1956" t="s">
        <v>146</v>
      </c>
    </row>
    <row r="1957" spans="1:1">
      <c r="A1957" t="s">
        <v>147</v>
      </c>
    </row>
    <row r="1958" spans="1:1">
      <c r="A1958" t="s">
        <v>148</v>
      </c>
    </row>
    <row r="1959" spans="1:1">
      <c r="A1959" t="s">
        <v>149</v>
      </c>
    </row>
    <row r="1960" spans="1:1">
      <c r="A1960" t="s">
        <v>150</v>
      </c>
    </row>
    <row r="1961" spans="1:1">
      <c r="A1961" t="s">
        <v>151</v>
      </c>
    </row>
    <row r="1962" spans="1:1">
      <c r="A1962" t="s">
        <v>152</v>
      </c>
    </row>
    <row r="1963" spans="1:1">
      <c r="A1963" t="s">
        <v>153</v>
      </c>
    </row>
    <row r="1964" spans="1:1">
      <c r="A1964" t="s">
        <v>154</v>
      </c>
    </row>
    <row r="1965" spans="1:1">
      <c r="A1965" t="s">
        <v>155</v>
      </c>
    </row>
    <row r="1966" spans="1:1">
      <c r="A1966" t="s">
        <v>156</v>
      </c>
    </row>
    <row r="1967" spans="1:1">
      <c r="A1967" t="s">
        <v>157</v>
      </c>
    </row>
    <row r="1968" spans="1:1">
      <c r="A1968" t="s">
        <v>158</v>
      </c>
    </row>
    <row r="1969" spans="1:1">
      <c r="A1969" t="s">
        <v>159</v>
      </c>
    </row>
    <row r="1970" spans="1:1">
      <c r="A1970" t="s">
        <v>160</v>
      </c>
    </row>
    <row r="1971" spans="1:1">
      <c r="A1971" t="s">
        <v>161</v>
      </c>
    </row>
    <row r="1972" spans="1:1">
      <c r="A1972" t="s">
        <v>162</v>
      </c>
    </row>
    <row r="1973" spans="1:1">
      <c r="A1973" t="s">
        <v>163</v>
      </c>
    </row>
    <row r="1974" spans="1:1">
      <c r="A1974" t="s">
        <v>164</v>
      </c>
    </row>
    <row r="1975" spans="1:1">
      <c r="A1975" t="s">
        <v>165</v>
      </c>
    </row>
    <row r="1976" spans="1:1">
      <c r="A1976" t="s">
        <v>166</v>
      </c>
    </row>
    <row r="1977" spans="1:1">
      <c r="A1977" t="s">
        <v>167</v>
      </c>
    </row>
    <row r="1978" spans="1:1">
      <c r="A1978" t="s">
        <v>168</v>
      </c>
    </row>
    <row r="1979" spans="1:1">
      <c r="A1979" t="s">
        <v>169</v>
      </c>
    </row>
    <row r="1980" spans="1:1">
      <c r="A1980" t="s">
        <v>170</v>
      </c>
    </row>
    <row r="1981" spans="1:1">
      <c r="A1981" t="s">
        <v>171</v>
      </c>
    </row>
    <row r="1982" spans="1:1">
      <c r="A1982" t="s">
        <v>172</v>
      </c>
    </row>
    <row r="1983" spans="1:1">
      <c r="A1983" t="s">
        <v>173</v>
      </c>
    </row>
    <row r="1984" spans="1:1">
      <c r="A1984" t="s">
        <v>174</v>
      </c>
    </row>
    <row r="1985" spans="1:1">
      <c r="A1985" t="s">
        <v>175</v>
      </c>
    </row>
    <row r="1986" spans="1:1">
      <c r="A1986" t="s">
        <v>176</v>
      </c>
    </row>
    <row r="1987" spans="1:1">
      <c r="A1987" t="s">
        <v>177</v>
      </c>
    </row>
    <row r="1988" spans="1:1">
      <c r="A1988" t="s">
        <v>178</v>
      </c>
    </row>
    <row r="1989" spans="1:1">
      <c r="A1989" t="s">
        <v>179</v>
      </c>
    </row>
    <row r="1990" spans="1:1">
      <c r="A1990" t="s">
        <v>180</v>
      </c>
    </row>
    <row r="1991" spans="1:1">
      <c r="A1991" t="s">
        <v>181</v>
      </c>
    </row>
    <row r="1992" spans="1:1">
      <c r="A1992" t="s">
        <v>182</v>
      </c>
    </row>
    <row r="1993" spans="1:1">
      <c r="A1993" t="s">
        <v>183</v>
      </c>
    </row>
    <row r="1994" spans="1:1">
      <c r="A1994" t="s">
        <v>184</v>
      </c>
    </row>
    <row r="1995" spans="1:1">
      <c r="A1995" t="s">
        <v>185</v>
      </c>
    </row>
    <row r="1996" spans="1:1">
      <c r="A1996" t="s">
        <v>186</v>
      </c>
    </row>
    <row r="1997" spans="1:1">
      <c r="A1997" t="s">
        <v>187</v>
      </c>
    </row>
    <row r="1998" spans="1:1">
      <c r="A1998" t="s">
        <v>188</v>
      </c>
    </row>
    <row r="1999" spans="1:1">
      <c r="A1999" t="s">
        <v>59</v>
      </c>
    </row>
    <row r="2000" spans="1:1">
      <c r="A2000" t="s">
        <v>64</v>
      </c>
    </row>
    <row r="2001" spans="1:1">
      <c r="A2001" t="s">
        <v>67</v>
      </c>
    </row>
    <row r="2002" spans="1:1">
      <c r="A2002" t="s">
        <v>68</v>
      </c>
    </row>
    <row r="2003" spans="1:1">
      <c r="A2003" t="s">
        <v>69</v>
      </c>
    </row>
    <row r="2004" spans="1:1">
      <c r="A2004" t="s">
        <v>70</v>
      </c>
    </row>
    <row r="2005" spans="1:1">
      <c r="A2005" t="s">
        <v>71</v>
      </c>
    </row>
    <row r="2006" spans="1:1">
      <c r="A2006" t="s">
        <v>72</v>
      </c>
    </row>
    <row r="2007" spans="1:1">
      <c r="A2007" t="s">
        <v>73</v>
      </c>
    </row>
    <row r="2008" spans="1:1">
      <c r="A2008" t="s">
        <v>74</v>
      </c>
    </row>
    <row r="2009" spans="1:1">
      <c r="A2009" t="s">
        <v>75</v>
      </c>
    </row>
    <row r="2010" spans="1:1">
      <c r="A2010" t="s">
        <v>76</v>
      </c>
    </row>
    <row r="2011" spans="1:1">
      <c r="A2011" t="s">
        <v>77</v>
      </c>
    </row>
    <row r="2012" spans="1:1">
      <c r="A2012" t="s">
        <v>78</v>
      </c>
    </row>
    <row r="2013" spans="1:1">
      <c r="A2013" t="s">
        <v>79</v>
      </c>
    </row>
    <row r="2014" spans="1:1">
      <c r="A2014" t="s">
        <v>80</v>
      </c>
    </row>
    <row r="2015" spans="1:1">
      <c r="A2015" t="s">
        <v>81</v>
      </c>
    </row>
    <row r="2016" spans="1:1">
      <c r="A2016" t="s">
        <v>82</v>
      </c>
    </row>
    <row r="2017" spans="1:1">
      <c r="A2017" t="s">
        <v>83</v>
      </c>
    </row>
    <row r="2018" spans="1:1">
      <c r="A2018" t="s">
        <v>84</v>
      </c>
    </row>
    <row r="2019" spans="1:1">
      <c r="A2019" t="s">
        <v>85</v>
      </c>
    </row>
    <row r="2020" spans="1:1">
      <c r="A2020" t="s">
        <v>86</v>
      </c>
    </row>
    <row r="2021" spans="1:1">
      <c r="A2021" t="s">
        <v>87</v>
      </c>
    </row>
    <row r="2022" spans="1:1">
      <c r="A2022" t="s">
        <v>88</v>
      </c>
    </row>
    <row r="2023" spans="1:1">
      <c r="A2023" t="s">
        <v>89</v>
      </c>
    </row>
    <row r="2024" spans="1:1">
      <c r="A2024" t="s">
        <v>90</v>
      </c>
    </row>
    <row r="2025" spans="1:1">
      <c r="A2025" t="s">
        <v>91</v>
      </c>
    </row>
    <row r="2026" spans="1:1">
      <c r="A2026" t="s">
        <v>92</v>
      </c>
    </row>
    <row r="2027" spans="1:1">
      <c r="A2027" t="s">
        <v>93</v>
      </c>
    </row>
    <row r="2028" spans="1:1">
      <c r="A2028" t="s">
        <v>94</v>
      </c>
    </row>
    <row r="2029" spans="1:1">
      <c r="A2029" t="s">
        <v>95</v>
      </c>
    </row>
    <row r="2030" spans="1:1">
      <c r="A2030" t="s">
        <v>96</v>
      </c>
    </row>
    <row r="2031" spans="1:1">
      <c r="A2031" t="s">
        <v>97</v>
      </c>
    </row>
    <row r="2032" spans="1:1">
      <c r="A2032" t="s">
        <v>98</v>
      </c>
    </row>
    <row r="2033" spans="1:1">
      <c r="A2033" t="s">
        <v>99</v>
      </c>
    </row>
    <row r="2034" spans="1:1">
      <c r="A2034" t="s">
        <v>100</v>
      </c>
    </row>
    <row r="2035" spans="1:1">
      <c r="A2035" t="s">
        <v>101</v>
      </c>
    </row>
    <row r="2036" spans="1:1">
      <c r="A2036" t="s">
        <v>102</v>
      </c>
    </row>
    <row r="2037" spans="1:1">
      <c r="A2037" t="s">
        <v>103</v>
      </c>
    </row>
    <row r="2038" spans="1:1">
      <c r="A2038" t="s">
        <v>104</v>
      </c>
    </row>
    <row r="2039" spans="1:1">
      <c r="A2039" t="s">
        <v>105</v>
      </c>
    </row>
    <row r="2040" spans="1:1">
      <c r="A2040" t="s">
        <v>106</v>
      </c>
    </row>
    <row r="2041" spans="1:1">
      <c r="A2041" t="s">
        <v>107</v>
      </c>
    </row>
    <row r="2042" spans="1:1">
      <c r="A2042" t="s">
        <v>108</v>
      </c>
    </row>
    <row r="2043" spans="1:1">
      <c r="A2043" t="s">
        <v>109</v>
      </c>
    </row>
    <row r="2044" spans="1:1">
      <c r="A2044" t="s">
        <v>110</v>
      </c>
    </row>
    <row r="2045" spans="1:1">
      <c r="A2045" t="s">
        <v>111</v>
      </c>
    </row>
    <row r="2046" spans="1:1">
      <c r="A2046" t="s">
        <v>112</v>
      </c>
    </row>
    <row r="2047" spans="1:1">
      <c r="A2047" t="s">
        <v>113</v>
      </c>
    </row>
    <row r="2048" spans="1:1">
      <c r="A2048" t="s">
        <v>114</v>
      </c>
    </row>
    <row r="2049" spans="1:1">
      <c r="A2049" t="s">
        <v>115</v>
      </c>
    </row>
    <row r="2050" spans="1:1">
      <c r="A2050" t="s">
        <v>116</v>
      </c>
    </row>
    <row r="2051" spans="1:1">
      <c r="A2051" t="s">
        <v>117</v>
      </c>
    </row>
    <row r="2052" spans="1:1">
      <c r="A2052" t="s">
        <v>118</v>
      </c>
    </row>
    <row r="2053" spans="1:1">
      <c r="A2053" t="s">
        <v>119</v>
      </c>
    </row>
    <row r="2054" spans="1:1">
      <c r="A2054" t="s">
        <v>120</v>
      </c>
    </row>
    <row r="2055" spans="1:1">
      <c r="A2055" t="s">
        <v>121</v>
      </c>
    </row>
    <row r="2056" spans="1:1">
      <c r="A2056" t="s">
        <v>122</v>
      </c>
    </row>
    <row r="2057" spans="1:1">
      <c r="A2057" t="s">
        <v>123</v>
      </c>
    </row>
    <row r="2058" spans="1:1">
      <c r="A2058" t="s">
        <v>124</v>
      </c>
    </row>
    <row r="2059" spans="1:1">
      <c r="A2059" t="s">
        <v>125</v>
      </c>
    </row>
    <row r="2060" spans="1:1">
      <c r="A2060" t="s">
        <v>126</v>
      </c>
    </row>
    <row r="2061" spans="1:1">
      <c r="A2061" t="s">
        <v>127</v>
      </c>
    </row>
    <row r="2062" spans="1:1">
      <c r="A2062" t="s">
        <v>128</v>
      </c>
    </row>
    <row r="2063" spans="1:1">
      <c r="A2063" t="s">
        <v>129</v>
      </c>
    </row>
    <row r="2064" spans="1:1">
      <c r="A2064" t="s">
        <v>130</v>
      </c>
    </row>
    <row r="2065" spans="1:1">
      <c r="A2065" t="s">
        <v>131</v>
      </c>
    </row>
    <row r="2066" spans="1:1">
      <c r="A2066" t="s">
        <v>132</v>
      </c>
    </row>
    <row r="2067" spans="1:1">
      <c r="A2067" t="s">
        <v>133</v>
      </c>
    </row>
    <row r="2068" spans="1:1">
      <c r="A2068" t="s">
        <v>134</v>
      </c>
    </row>
    <row r="2069" spans="1:1">
      <c r="A2069" t="s">
        <v>135</v>
      </c>
    </row>
    <row r="2070" spans="1:1">
      <c r="A2070" t="s">
        <v>136</v>
      </c>
    </row>
    <row r="2071" spans="1:1">
      <c r="A2071" t="s">
        <v>137</v>
      </c>
    </row>
    <row r="2072" spans="1:1">
      <c r="A2072" t="s">
        <v>138</v>
      </c>
    </row>
    <row r="2073" spans="1:1">
      <c r="A2073" t="s">
        <v>139</v>
      </c>
    </row>
    <row r="2074" spans="1:1">
      <c r="A2074" t="s">
        <v>140</v>
      </c>
    </row>
    <row r="2075" spans="1:1">
      <c r="A2075" t="s">
        <v>141</v>
      </c>
    </row>
    <row r="2076" spans="1:1">
      <c r="A2076" t="s">
        <v>142</v>
      </c>
    </row>
    <row r="2077" spans="1:1">
      <c r="A2077" t="s">
        <v>143</v>
      </c>
    </row>
    <row r="2078" spans="1:1">
      <c r="A2078" t="s">
        <v>144</v>
      </c>
    </row>
    <row r="2079" spans="1:1">
      <c r="A2079" t="s">
        <v>145</v>
      </c>
    </row>
    <row r="2080" spans="1:1">
      <c r="A2080" t="s">
        <v>146</v>
      </c>
    </row>
    <row r="2081" spans="1:1">
      <c r="A2081" t="s">
        <v>147</v>
      </c>
    </row>
    <row r="2082" spans="1:1">
      <c r="A2082" t="s">
        <v>148</v>
      </c>
    </row>
    <row r="2083" spans="1:1">
      <c r="A2083" t="s">
        <v>149</v>
      </c>
    </row>
    <row r="2084" spans="1:1">
      <c r="A2084" t="s">
        <v>150</v>
      </c>
    </row>
    <row r="2085" spans="1:1">
      <c r="A2085" t="s">
        <v>151</v>
      </c>
    </row>
    <row r="2086" spans="1:1">
      <c r="A2086" t="s">
        <v>152</v>
      </c>
    </row>
    <row r="2087" spans="1:1">
      <c r="A2087" t="s">
        <v>153</v>
      </c>
    </row>
    <row r="2088" spans="1:1">
      <c r="A2088" t="s">
        <v>154</v>
      </c>
    </row>
    <row r="2089" spans="1:1">
      <c r="A2089" t="s">
        <v>155</v>
      </c>
    </row>
    <row r="2090" spans="1:1">
      <c r="A2090" t="s">
        <v>156</v>
      </c>
    </row>
    <row r="2091" spans="1:1">
      <c r="A2091" t="s">
        <v>157</v>
      </c>
    </row>
    <row r="2092" spans="1:1">
      <c r="A2092" t="s">
        <v>158</v>
      </c>
    </row>
    <row r="2093" spans="1:1">
      <c r="A2093" t="s">
        <v>159</v>
      </c>
    </row>
    <row r="2094" spans="1:1">
      <c r="A2094" t="s">
        <v>160</v>
      </c>
    </row>
    <row r="2095" spans="1:1">
      <c r="A2095" t="s">
        <v>161</v>
      </c>
    </row>
    <row r="2096" spans="1:1">
      <c r="A2096" t="s">
        <v>162</v>
      </c>
    </row>
    <row r="2097" spans="1:1">
      <c r="A2097" t="s">
        <v>163</v>
      </c>
    </row>
    <row r="2098" spans="1:1">
      <c r="A2098" t="s">
        <v>164</v>
      </c>
    </row>
    <row r="2099" spans="1:1">
      <c r="A2099" t="s">
        <v>165</v>
      </c>
    </row>
    <row r="2100" spans="1:1">
      <c r="A2100" t="s">
        <v>166</v>
      </c>
    </row>
    <row r="2101" spans="1:1">
      <c r="A2101" t="s">
        <v>167</v>
      </c>
    </row>
    <row r="2102" spans="1:1">
      <c r="A2102" t="s">
        <v>168</v>
      </c>
    </row>
    <row r="2103" spans="1:1">
      <c r="A2103" t="s">
        <v>169</v>
      </c>
    </row>
    <row r="2104" spans="1:1">
      <c r="A2104" t="s">
        <v>170</v>
      </c>
    </row>
    <row r="2105" spans="1:1">
      <c r="A2105" t="s">
        <v>171</v>
      </c>
    </row>
    <row r="2106" spans="1:1">
      <c r="A2106" t="s">
        <v>172</v>
      </c>
    </row>
    <row r="2107" spans="1:1">
      <c r="A2107" t="s">
        <v>173</v>
      </c>
    </row>
    <row r="2108" spans="1:1">
      <c r="A2108" t="s">
        <v>174</v>
      </c>
    </row>
    <row r="2109" spans="1:1">
      <c r="A2109" t="s">
        <v>175</v>
      </c>
    </row>
    <row r="2110" spans="1:1">
      <c r="A2110" t="s">
        <v>176</v>
      </c>
    </row>
    <row r="2111" spans="1:1">
      <c r="A2111" t="s">
        <v>177</v>
      </c>
    </row>
    <row r="2112" spans="1:1">
      <c r="A2112" t="s">
        <v>178</v>
      </c>
    </row>
    <row r="2113" spans="1:1">
      <c r="A2113" t="s">
        <v>179</v>
      </c>
    </row>
    <row r="2114" spans="1:1">
      <c r="A2114" t="s">
        <v>180</v>
      </c>
    </row>
    <row r="2115" spans="1:1">
      <c r="A2115" t="s">
        <v>181</v>
      </c>
    </row>
    <row r="2116" spans="1:1">
      <c r="A2116" t="s">
        <v>182</v>
      </c>
    </row>
    <row r="2117" spans="1:1">
      <c r="A2117" t="s">
        <v>183</v>
      </c>
    </row>
    <row r="2118" spans="1:1">
      <c r="A2118" t="s">
        <v>184</v>
      </c>
    </row>
    <row r="2119" spans="1:1">
      <c r="A2119" t="s">
        <v>185</v>
      </c>
    </row>
    <row r="2120" spans="1:1">
      <c r="A2120" t="s">
        <v>186</v>
      </c>
    </row>
    <row r="2121" spans="1:1">
      <c r="A2121" t="s">
        <v>187</v>
      </c>
    </row>
    <row r="2122" spans="1:1">
      <c r="A2122" t="s">
        <v>188</v>
      </c>
    </row>
    <row r="2123" spans="1:1">
      <c r="A2123" t="s">
        <v>189</v>
      </c>
    </row>
    <row r="2124" spans="1:1">
      <c r="A2124" t="s">
        <v>190</v>
      </c>
    </row>
    <row r="2125" spans="1:1">
      <c r="A2125" t="s">
        <v>191</v>
      </c>
    </row>
    <row r="2126" spans="1:1">
      <c r="A2126" t="s">
        <v>192</v>
      </c>
    </row>
    <row r="2127" spans="1:1">
      <c r="A2127" t="s">
        <v>193</v>
      </c>
    </row>
    <row r="2128" spans="1:1">
      <c r="A2128" t="s">
        <v>194</v>
      </c>
    </row>
    <row r="2129" spans="1:1">
      <c r="A2129" t="s">
        <v>195</v>
      </c>
    </row>
    <row r="2130" spans="1:1">
      <c r="A2130" t="s">
        <v>196</v>
      </c>
    </row>
    <row r="2131" spans="1:1">
      <c r="A2131" t="s">
        <v>197</v>
      </c>
    </row>
    <row r="2132" spans="1:1">
      <c r="A2132" t="s">
        <v>198</v>
      </c>
    </row>
    <row r="2133" spans="1:1">
      <c r="A2133" t="s">
        <v>199</v>
      </c>
    </row>
    <row r="2134" spans="1:1">
      <c r="A2134" t="s">
        <v>200</v>
      </c>
    </row>
    <row r="2135" spans="1:1">
      <c r="A2135" t="s">
        <v>201</v>
      </c>
    </row>
    <row r="2136" spans="1:1">
      <c r="A2136" t="s">
        <v>202</v>
      </c>
    </row>
    <row r="2137" spans="1:1">
      <c r="A2137" t="s">
        <v>203</v>
      </c>
    </row>
    <row r="2138" spans="1:1">
      <c r="A2138" t="s">
        <v>204</v>
      </c>
    </row>
    <row r="2139" spans="1:1">
      <c r="A2139" t="s">
        <v>205</v>
      </c>
    </row>
    <row r="2140" spans="1:1">
      <c r="A2140" t="s">
        <v>206</v>
      </c>
    </row>
    <row r="2141" spans="1:1">
      <c r="A2141" t="s">
        <v>207</v>
      </c>
    </row>
    <row r="2142" spans="1:1">
      <c r="A2142" t="s">
        <v>208</v>
      </c>
    </row>
    <row r="2143" spans="1:1">
      <c r="A2143" t="s">
        <v>209</v>
      </c>
    </row>
    <row r="2144" spans="1:1">
      <c r="A2144" t="s">
        <v>210</v>
      </c>
    </row>
    <row r="2145" spans="1:1">
      <c r="A2145" t="s">
        <v>211</v>
      </c>
    </row>
    <row r="2146" spans="1:1">
      <c r="A2146" t="s">
        <v>212</v>
      </c>
    </row>
    <row r="2147" spans="1:1">
      <c r="A2147" t="s">
        <v>213</v>
      </c>
    </row>
    <row r="2148" spans="1:1">
      <c r="A2148" t="s">
        <v>214</v>
      </c>
    </row>
    <row r="2149" spans="1:1">
      <c r="A2149" t="s">
        <v>215</v>
      </c>
    </row>
    <row r="2150" spans="1:1">
      <c r="A2150" t="s">
        <v>216</v>
      </c>
    </row>
    <row r="2151" spans="1:1">
      <c r="A2151" t="s">
        <v>217</v>
      </c>
    </row>
    <row r="2152" spans="1:1">
      <c r="A2152" t="s">
        <v>218</v>
      </c>
    </row>
    <row r="2153" spans="1:1">
      <c r="A2153" t="s">
        <v>219</v>
      </c>
    </row>
    <row r="2154" spans="1:1">
      <c r="A2154" t="s">
        <v>220</v>
      </c>
    </row>
    <row r="2155" spans="1:1">
      <c r="A2155" t="s">
        <v>221</v>
      </c>
    </row>
    <row r="2156" spans="1:1">
      <c r="A2156" t="s">
        <v>222</v>
      </c>
    </row>
    <row r="2157" spans="1:1">
      <c r="A2157" t="s">
        <v>223</v>
      </c>
    </row>
    <row r="2158" spans="1:1">
      <c r="A2158" t="s">
        <v>224</v>
      </c>
    </row>
    <row r="2159" spans="1:1">
      <c r="A2159" t="s">
        <v>225</v>
      </c>
    </row>
    <row r="2160" spans="1:1">
      <c r="A2160" t="s">
        <v>226</v>
      </c>
    </row>
    <row r="2161" spans="1:1">
      <c r="A2161" t="s">
        <v>227</v>
      </c>
    </row>
    <row r="2162" spans="1:1">
      <c r="A2162" t="s">
        <v>228</v>
      </c>
    </row>
    <row r="2163" spans="1:1">
      <c r="A2163" t="s">
        <v>229</v>
      </c>
    </row>
    <row r="2164" spans="1:1">
      <c r="A2164" t="s">
        <v>230</v>
      </c>
    </row>
    <row r="2165" spans="1:1">
      <c r="A2165" t="s">
        <v>231</v>
      </c>
    </row>
    <row r="2166" spans="1:1">
      <c r="A2166" t="s">
        <v>232</v>
      </c>
    </row>
    <row r="2167" spans="1:1">
      <c r="A2167" t="s">
        <v>233</v>
      </c>
    </row>
    <row r="2168" spans="1:1">
      <c r="A2168" t="s">
        <v>234</v>
      </c>
    </row>
    <row r="2169" spans="1:1">
      <c r="A2169" t="s">
        <v>235</v>
      </c>
    </row>
    <row r="2170" spans="1:1">
      <c r="A2170" t="s">
        <v>236</v>
      </c>
    </row>
    <row r="2171" spans="1:1">
      <c r="A2171" t="s">
        <v>237</v>
      </c>
    </row>
    <row r="2172" spans="1:1">
      <c r="A2172" t="s">
        <v>238</v>
      </c>
    </row>
    <row r="2173" spans="1:1">
      <c r="A2173" t="s">
        <v>239</v>
      </c>
    </row>
    <row r="2174" spans="1:1">
      <c r="A2174" t="s">
        <v>240</v>
      </c>
    </row>
    <row r="2175" spans="1:1">
      <c r="A2175" t="s">
        <v>241</v>
      </c>
    </row>
    <row r="2176" spans="1:1">
      <c r="A2176" t="s">
        <v>242</v>
      </c>
    </row>
    <row r="2177" spans="1:1">
      <c r="A2177" t="s">
        <v>243</v>
      </c>
    </row>
    <row r="2178" spans="1:1">
      <c r="A2178" t="s">
        <v>244</v>
      </c>
    </row>
    <row r="2179" spans="1:1">
      <c r="A2179" t="s">
        <v>245</v>
      </c>
    </row>
    <row r="2180" spans="1:1">
      <c r="A2180" t="s">
        <v>246</v>
      </c>
    </row>
    <row r="2181" spans="1:1">
      <c r="A2181" t="s">
        <v>247</v>
      </c>
    </row>
    <row r="2182" spans="1:1">
      <c r="A2182" t="s">
        <v>248</v>
      </c>
    </row>
    <row r="2183" spans="1:1">
      <c r="A2183" t="s">
        <v>249</v>
      </c>
    </row>
    <row r="2184" spans="1:1">
      <c r="A2184" t="s">
        <v>250</v>
      </c>
    </row>
    <row r="2185" spans="1:1">
      <c r="A2185" t="s">
        <v>251</v>
      </c>
    </row>
    <row r="2186" spans="1:1">
      <c r="A2186" t="s">
        <v>252</v>
      </c>
    </row>
    <row r="2187" spans="1:1">
      <c r="A2187" t="s">
        <v>253</v>
      </c>
    </row>
    <row r="2188" spans="1:1">
      <c r="A2188" t="s">
        <v>254</v>
      </c>
    </row>
    <row r="2189" spans="1:1">
      <c r="A2189" t="s">
        <v>255</v>
      </c>
    </row>
    <row r="2190" spans="1:1">
      <c r="A2190" t="s">
        <v>256</v>
      </c>
    </row>
    <row r="2191" spans="1:1">
      <c r="A2191" t="s">
        <v>257</v>
      </c>
    </row>
    <row r="2192" spans="1:1">
      <c r="A2192" t="s">
        <v>258</v>
      </c>
    </row>
    <row r="2193" spans="1:1">
      <c r="A2193" t="s">
        <v>259</v>
      </c>
    </row>
    <row r="2194" spans="1:1">
      <c r="A2194" t="s">
        <v>260</v>
      </c>
    </row>
    <row r="2195" spans="1:1">
      <c r="A2195" t="s">
        <v>261</v>
      </c>
    </row>
    <row r="2196" spans="1:1">
      <c r="A2196" t="s">
        <v>262</v>
      </c>
    </row>
    <row r="2197" spans="1:1">
      <c r="A2197" t="s">
        <v>263</v>
      </c>
    </row>
    <row r="2198" spans="1:1">
      <c r="A2198" t="s">
        <v>264</v>
      </c>
    </row>
    <row r="2199" spans="1:1">
      <c r="A2199" t="s">
        <v>265</v>
      </c>
    </row>
    <row r="2200" spans="1:1">
      <c r="A2200" t="s">
        <v>266</v>
      </c>
    </row>
    <row r="2201" spans="1:1">
      <c r="A2201" t="s">
        <v>267</v>
      </c>
    </row>
    <row r="2202" spans="1:1">
      <c r="A2202" t="s">
        <v>268</v>
      </c>
    </row>
    <row r="2203" spans="1:1">
      <c r="A2203" t="s">
        <v>269</v>
      </c>
    </row>
    <row r="2204" spans="1:1">
      <c r="A2204" t="s">
        <v>270</v>
      </c>
    </row>
    <row r="2205" spans="1:1">
      <c r="A2205" t="s">
        <v>271</v>
      </c>
    </row>
    <row r="2206" spans="1:1">
      <c r="A2206" t="s">
        <v>272</v>
      </c>
    </row>
    <row r="2207" spans="1:1">
      <c r="A2207" t="s">
        <v>273</v>
      </c>
    </row>
    <row r="2208" spans="1:1">
      <c r="A2208" t="s">
        <v>274</v>
      </c>
    </row>
    <row r="2209" spans="1:1">
      <c r="A2209" t="s">
        <v>275</v>
      </c>
    </row>
    <row r="2210" spans="1:1">
      <c r="A2210" t="s">
        <v>276</v>
      </c>
    </row>
    <row r="2211" spans="1:1">
      <c r="A2211" t="s">
        <v>277</v>
      </c>
    </row>
    <row r="2212" spans="1:1">
      <c r="A2212" t="s">
        <v>278</v>
      </c>
    </row>
    <row r="2213" spans="1:1">
      <c r="A2213" t="s">
        <v>279</v>
      </c>
    </row>
    <row r="2214" spans="1:1">
      <c r="A2214" t="s">
        <v>280</v>
      </c>
    </row>
    <row r="2215" spans="1:1">
      <c r="A2215" t="s">
        <v>281</v>
      </c>
    </row>
    <row r="2216" spans="1:1">
      <c r="A2216" t="s">
        <v>282</v>
      </c>
    </row>
    <row r="2217" spans="1:1">
      <c r="A2217" t="s">
        <v>283</v>
      </c>
    </row>
    <row r="2218" spans="1:1">
      <c r="A2218" t="s">
        <v>284</v>
      </c>
    </row>
    <row r="2219" spans="1:1">
      <c r="A2219" t="s">
        <v>285</v>
      </c>
    </row>
    <row r="2220" spans="1:1">
      <c r="A2220" t="s">
        <v>286</v>
      </c>
    </row>
    <row r="2221" spans="1:1">
      <c r="A2221" t="s">
        <v>287</v>
      </c>
    </row>
    <row r="2222" spans="1:1">
      <c r="A2222" t="s">
        <v>288</v>
      </c>
    </row>
    <row r="2223" spans="1:1">
      <c r="A2223" t="s">
        <v>289</v>
      </c>
    </row>
    <row r="2224" spans="1:1">
      <c r="A2224" t="s">
        <v>290</v>
      </c>
    </row>
    <row r="2225" spans="1:1">
      <c r="A2225" t="s">
        <v>291</v>
      </c>
    </row>
    <row r="2226" spans="1:1">
      <c r="A2226" t="s">
        <v>292</v>
      </c>
    </row>
    <row r="2227" spans="1:1">
      <c r="A2227" t="s">
        <v>293</v>
      </c>
    </row>
    <row r="2228" spans="1:1">
      <c r="A2228" t="s">
        <v>294</v>
      </c>
    </row>
    <row r="2229" spans="1:1">
      <c r="A2229" t="s">
        <v>295</v>
      </c>
    </row>
    <row r="2230" spans="1:1">
      <c r="A2230" t="s">
        <v>296</v>
      </c>
    </row>
    <row r="2231" spans="1:1">
      <c r="A2231" t="s">
        <v>297</v>
      </c>
    </row>
    <row r="2232" spans="1:1">
      <c r="A2232" t="s">
        <v>298</v>
      </c>
    </row>
    <row r="2233" spans="1:1">
      <c r="A2233" t="s">
        <v>299</v>
      </c>
    </row>
    <row r="2234" spans="1:1">
      <c r="A2234" t="s">
        <v>300</v>
      </c>
    </row>
    <row r="2235" spans="1:1">
      <c r="A2235" t="s">
        <v>301</v>
      </c>
    </row>
    <row r="2236" spans="1:1">
      <c r="A2236" t="s">
        <v>302</v>
      </c>
    </row>
    <row r="2237" spans="1:1">
      <c r="A2237" t="s">
        <v>303</v>
      </c>
    </row>
    <row r="2238" spans="1:1">
      <c r="A2238" t="s">
        <v>304</v>
      </c>
    </row>
    <row r="2239" spans="1:1">
      <c r="A2239" t="s">
        <v>305</v>
      </c>
    </row>
    <row r="2240" spans="1:1">
      <c r="A2240" t="s">
        <v>306</v>
      </c>
    </row>
    <row r="2241" spans="1:1">
      <c r="A2241" t="s">
        <v>307</v>
      </c>
    </row>
    <row r="2242" spans="1:1">
      <c r="A2242" t="s">
        <v>308</v>
      </c>
    </row>
    <row r="2243" spans="1:1">
      <c r="A2243" t="s">
        <v>309</v>
      </c>
    </row>
    <row r="2244" spans="1:1">
      <c r="A2244" t="s">
        <v>310</v>
      </c>
    </row>
    <row r="2245" spans="1:1">
      <c r="A2245" t="s">
        <v>311</v>
      </c>
    </row>
    <row r="2246" spans="1:1">
      <c r="A2246" t="s">
        <v>312</v>
      </c>
    </row>
    <row r="2247" spans="1:1">
      <c r="A2247" t="s">
        <v>313</v>
      </c>
    </row>
    <row r="2248" spans="1:1">
      <c r="A2248" t="s">
        <v>314</v>
      </c>
    </row>
    <row r="2249" spans="1:1">
      <c r="A2249" t="s">
        <v>315</v>
      </c>
    </row>
    <row r="2250" spans="1:1">
      <c r="A2250" t="s">
        <v>316</v>
      </c>
    </row>
    <row r="2251" spans="1:1">
      <c r="A2251" t="s">
        <v>317</v>
      </c>
    </row>
    <row r="2252" spans="1:1">
      <c r="A2252" t="s">
        <v>318</v>
      </c>
    </row>
    <row r="2253" spans="1:1">
      <c r="A2253" t="s">
        <v>319</v>
      </c>
    </row>
    <row r="2254" spans="1:1">
      <c r="A2254" t="s">
        <v>320</v>
      </c>
    </row>
    <row r="2255" spans="1:1">
      <c r="A2255" t="s">
        <v>321</v>
      </c>
    </row>
    <row r="2256" spans="1:1">
      <c r="A2256" t="s">
        <v>322</v>
      </c>
    </row>
    <row r="2257" spans="1:1">
      <c r="A2257" t="s">
        <v>323</v>
      </c>
    </row>
    <row r="2258" spans="1:1">
      <c r="A2258" t="s">
        <v>324</v>
      </c>
    </row>
    <row r="2259" spans="1:1">
      <c r="A2259" t="s">
        <v>325</v>
      </c>
    </row>
    <row r="2260" spans="1:1">
      <c r="A2260" t="s">
        <v>326</v>
      </c>
    </row>
    <row r="2261" spans="1:1">
      <c r="A2261" t="s">
        <v>327</v>
      </c>
    </row>
    <row r="2262" spans="1:1">
      <c r="A2262" t="s">
        <v>328</v>
      </c>
    </row>
    <row r="2263" spans="1:1">
      <c r="A2263" t="s">
        <v>329</v>
      </c>
    </row>
    <row r="2264" spans="1:1">
      <c r="A2264" t="s">
        <v>330</v>
      </c>
    </row>
    <row r="2265" spans="1:1">
      <c r="A2265" t="s">
        <v>331</v>
      </c>
    </row>
    <row r="2266" spans="1:1">
      <c r="A2266" t="s">
        <v>332</v>
      </c>
    </row>
    <row r="2267" spans="1:1">
      <c r="A2267" t="s">
        <v>333</v>
      </c>
    </row>
    <row r="2268" spans="1:1">
      <c r="A2268" t="s">
        <v>334</v>
      </c>
    </row>
    <row r="2269" spans="1:1">
      <c r="A2269" t="s">
        <v>335</v>
      </c>
    </row>
    <row r="2270" spans="1:1">
      <c r="A2270" t="s">
        <v>336</v>
      </c>
    </row>
    <row r="2271" spans="1:1">
      <c r="A2271" t="s">
        <v>337</v>
      </c>
    </row>
    <row r="2272" spans="1:1">
      <c r="A2272" t="s">
        <v>338</v>
      </c>
    </row>
    <row r="2273" spans="1:1">
      <c r="A2273" t="s">
        <v>339</v>
      </c>
    </row>
    <row r="2274" spans="1:1">
      <c r="A2274" t="s">
        <v>340</v>
      </c>
    </row>
    <row r="2275" spans="1:1">
      <c r="A2275" t="s">
        <v>341</v>
      </c>
    </row>
    <row r="2276" spans="1:1">
      <c r="A2276" t="s">
        <v>342</v>
      </c>
    </row>
    <row r="2277" spans="1:1">
      <c r="A2277" t="s">
        <v>343</v>
      </c>
    </row>
    <row r="2278" spans="1:1">
      <c r="A2278" t="s">
        <v>344</v>
      </c>
    </row>
    <row r="2279" spans="1:1">
      <c r="A2279" t="s">
        <v>345</v>
      </c>
    </row>
    <row r="2280" spans="1:1">
      <c r="A2280" t="s">
        <v>346</v>
      </c>
    </row>
    <row r="2281" spans="1:1">
      <c r="A2281" t="s">
        <v>347</v>
      </c>
    </row>
    <row r="2282" spans="1:1">
      <c r="A2282" t="s">
        <v>348</v>
      </c>
    </row>
    <row r="2283" spans="1:1">
      <c r="A2283" t="s">
        <v>349</v>
      </c>
    </row>
    <row r="2284" spans="1:1">
      <c r="A2284" t="s">
        <v>350</v>
      </c>
    </row>
    <row r="2285" spans="1:1">
      <c r="A2285" t="s">
        <v>351</v>
      </c>
    </row>
    <row r="2286" spans="1:1">
      <c r="A2286" t="s">
        <v>352</v>
      </c>
    </row>
    <row r="2287" spans="1:1">
      <c r="A2287" t="s">
        <v>353</v>
      </c>
    </row>
    <row r="2288" spans="1:1">
      <c r="A2288" t="s">
        <v>354</v>
      </c>
    </row>
    <row r="2289" spans="1:1">
      <c r="A2289" t="s">
        <v>355</v>
      </c>
    </row>
    <row r="2290" spans="1:1">
      <c r="A2290" t="s">
        <v>356</v>
      </c>
    </row>
    <row r="2291" spans="1:1">
      <c r="A2291" t="s">
        <v>357</v>
      </c>
    </row>
    <row r="2292" spans="1:1">
      <c r="A2292" t="s">
        <v>358</v>
      </c>
    </row>
    <row r="2293" spans="1:1">
      <c r="A2293" t="s">
        <v>359</v>
      </c>
    </row>
    <row r="2294" spans="1:1">
      <c r="A2294" t="s">
        <v>360</v>
      </c>
    </row>
    <row r="2295" spans="1:1">
      <c r="A2295" t="s">
        <v>361</v>
      </c>
    </row>
    <row r="2296" spans="1:1">
      <c r="A2296" t="s">
        <v>362</v>
      </c>
    </row>
    <row r="2297" spans="1:1">
      <c r="A2297" t="s">
        <v>363</v>
      </c>
    </row>
    <row r="2298" spans="1:1">
      <c r="A2298" t="s">
        <v>364</v>
      </c>
    </row>
    <row r="2299" spans="1:1">
      <c r="A2299" t="s">
        <v>365</v>
      </c>
    </row>
    <row r="2300" spans="1:1">
      <c r="A2300" t="s">
        <v>366</v>
      </c>
    </row>
    <row r="2301" spans="1:1">
      <c r="A2301" t="s">
        <v>367</v>
      </c>
    </row>
    <row r="2302" spans="1:1">
      <c r="A2302" t="s">
        <v>368</v>
      </c>
    </row>
    <row r="2303" spans="1:1">
      <c r="A2303" t="s">
        <v>369</v>
      </c>
    </row>
    <row r="2304" spans="1:1">
      <c r="A2304" t="s">
        <v>370</v>
      </c>
    </row>
    <row r="2305" spans="1:1">
      <c r="A2305" t="s">
        <v>371</v>
      </c>
    </row>
    <row r="2306" spans="1:1">
      <c r="A2306" t="s">
        <v>372</v>
      </c>
    </row>
    <row r="2307" spans="1:1">
      <c r="A2307" t="s">
        <v>373</v>
      </c>
    </row>
    <row r="2308" spans="1:1">
      <c r="A2308" t="s">
        <v>374</v>
      </c>
    </row>
    <row r="2309" spans="1:1">
      <c r="A2309" t="s">
        <v>375</v>
      </c>
    </row>
    <row r="2310" spans="1:1">
      <c r="A2310" t="s">
        <v>376</v>
      </c>
    </row>
    <row r="2311" spans="1:1">
      <c r="A2311" t="s">
        <v>377</v>
      </c>
    </row>
    <row r="2312" spans="1:1">
      <c r="A2312" t="s">
        <v>378</v>
      </c>
    </row>
    <row r="2313" spans="1:1">
      <c r="A2313" t="s">
        <v>379</v>
      </c>
    </row>
    <row r="2314" spans="1:1">
      <c r="A2314" t="s">
        <v>380</v>
      </c>
    </row>
    <row r="2315" spans="1:1">
      <c r="A2315" t="s">
        <v>381</v>
      </c>
    </row>
    <row r="2316" spans="1:1">
      <c r="A2316" t="s">
        <v>382</v>
      </c>
    </row>
    <row r="2317" spans="1:1">
      <c r="A2317" t="s">
        <v>383</v>
      </c>
    </row>
    <row r="2318" spans="1:1">
      <c r="A2318" t="s">
        <v>384</v>
      </c>
    </row>
    <row r="2319" spans="1:1">
      <c r="A2319" t="s">
        <v>385</v>
      </c>
    </row>
    <row r="2320" spans="1:1">
      <c r="A2320" t="s">
        <v>386</v>
      </c>
    </row>
    <row r="2321" spans="1:1">
      <c r="A2321" t="s">
        <v>387</v>
      </c>
    </row>
    <row r="2322" spans="1:1">
      <c r="A2322" t="s">
        <v>388</v>
      </c>
    </row>
    <row r="2323" spans="1:1">
      <c r="A2323" t="s">
        <v>389</v>
      </c>
    </row>
    <row r="2324" spans="1:1">
      <c r="A2324" t="s">
        <v>390</v>
      </c>
    </row>
    <row r="2325" spans="1:1">
      <c r="A2325" t="s">
        <v>391</v>
      </c>
    </row>
    <row r="2326" spans="1:1">
      <c r="A2326" t="s">
        <v>392</v>
      </c>
    </row>
    <row r="2327" spans="1:1">
      <c r="A2327" t="s">
        <v>393</v>
      </c>
    </row>
    <row r="2328" spans="1:1">
      <c r="A2328" t="s">
        <v>394</v>
      </c>
    </row>
    <row r="2329" spans="1:1">
      <c r="A2329" t="s">
        <v>395</v>
      </c>
    </row>
    <row r="2330" spans="1:1">
      <c r="A2330" t="s">
        <v>396</v>
      </c>
    </row>
    <row r="2331" spans="1:1">
      <c r="A2331" t="s">
        <v>397</v>
      </c>
    </row>
    <row r="2332" spans="1:1">
      <c r="A2332" t="s">
        <v>398</v>
      </c>
    </row>
    <row r="2333" spans="1:1">
      <c r="A2333" t="s">
        <v>399</v>
      </c>
    </row>
    <row r="2334" spans="1:1">
      <c r="A2334" t="s">
        <v>400</v>
      </c>
    </row>
    <row r="2335" spans="1:1">
      <c r="A2335" t="s">
        <v>401</v>
      </c>
    </row>
    <row r="2336" spans="1:1">
      <c r="A2336" t="s">
        <v>402</v>
      </c>
    </row>
    <row r="2337" spans="1:1">
      <c r="A2337" t="s">
        <v>403</v>
      </c>
    </row>
    <row r="2338" spans="1:1">
      <c r="A2338" t="s">
        <v>404</v>
      </c>
    </row>
    <row r="2339" spans="1:1">
      <c r="A2339" t="s">
        <v>405</v>
      </c>
    </row>
    <row r="2340" spans="1:1">
      <c r="A2340" t="s">
        <v>406</v>
      </c>
    </row>
    <row r="2341" spans="1:1">
      <c r="A2341" t="s">
        <v>407</v>
      </c>
    </row>
    <row r="2342" spans="1:1">
      <c r="A2342" t="s">
        <v>408</v>
      </c>
    </row>
    <row r="2343" spans="1:1">
      <c r="A2343" t="s">
        <v>409</v>
      </c>
    </row>
    <row r="2344" spans="1:1">
      <c r="A2344" t="s">
        <v>410</v>
      </c>
    </row>
    <row r="2345" spans="1:1">
      <c r="A2345" t="s">
        <v>411</v>
      </c>
    </row>
    <row r="2346" spans="1:1">
      <c r="A2346" t="s">
        <v>412</v>
      </c>
    </row>
    <row r="2347" spans="1:1">
      <c r="A2347" t="s">
        <v>413</v>
      </c>
    </row>
    <row r="2348" spans="1:1">
      <c r="A2348" t="s">
        <v>414</v>
      </c>
    </row>
    <row r="2349" spans="1:1">
      <c r="A2349" t="s">
        <v>415</v>
      </c>
    </row>
    <row r="2350" spans="1:1">
      <c r="A2350" t="s">
        <v>416</v>
      </c>
    </row>
    <row r="2351" spans="1:1">
      <c r="A2351" t="s">
        <v>417</v>
      </c>
    </row>
    <row r="2352" spans="1:1">
      <c r="A2352" t="s">
        <v>418</v>
      </c>
    </row>
    <row r="2353" spans="1:1">
      <c r="A2353" t="s">
        <v>419</v>
      </c>
    </row>
    <row r="2354" spans="1:1">
      <c r="A2354" t="s">
        <v>420</v>
      </c>
    </row>
    <row r="2355" spans="1:1">
      <c r="A2355" t="s">
        <v>421</v>
      </c>
    </row>
    <row r="2356" spans="1:1">
      <c r="A2356" t="s">
        <v>422</v>
      </c>
    </row>
    <row r="2357" spans="1:1">
      <c r="A2357" t="s">
        <v>423</v>
      </c>
    </row>
    <row r="2358" spans="1:1">
      <c r="A2358" t="s">
        <v>424</v>
      </c>
    </row>
    <row r="2359" spans="1:1">
      <c r="A2359" t="s">
        <v>75</v>
      </c>
    </row>
    <row r="2360" spans="1:1">
      <c r="A2360" t="s">
        <v>76</v>
      </c>
    </row>
    <row r="2361" spans="1:1">
      <c r="A2361" t="s">
        <v>77</v>
      </c>
    </row>
    <row r="2362" spans="1:1">
      <c r="A2362" t="s">
        <v>78</v>
      </c>
    </row>
    <row r="2363" spans="1:1">
      <c r="A2363" t="s">
        <v>79</v>
      </c>
    </row>
    <row r="2364" spans="1:1">
      <c r="A2364" t="s">
        <v>80</v>
      </c>
    </row>
    <row r="2365" spans="1:1">
      <c r="A2365" t="s">
        <v>81</v>
      </c>
    </row>
    <row r="2366" spans="1:1">
      <c r="A2366" t="s">
        <v>82</v>
      </c>
    </row>
    <row r="2367" spans="1:1">
      <c r="A2367" t="s">
        <v>83</v>
      </c>
    </row>
    <row r="2368" spans="1:1">
      <c r="A2368" t="s">
        <v>84</v>
      </c>
    </row>
    <row r="2369" spans="1:1">
      <c r="A2369" t="s">
        <v>85</v>
      </c>
    </row>
    <row r="2370" spans="1:1">
      <c r="A2370" t="s">
        <v>86</v>
      </c>
    </row>
    <row r="2371" spans="1:1">
      <c r="A2371" t="s">
        <v>87</v>
      </c>
    </row>
    <row r="2372" spans="1:1">
      <c r="A2372" t="s">
        <v>88</v>
      </c>
    </row>
    <row r="2373" spans="1:1">
      <c r="A2373" t="s">
        <v>89</v>
      </c>
    </row>
    <row r="2374" spans="1:1">
      <c r="A2374" t="s">
        <v>90</v>
      </c>
    </row>
    <row r="2375" spans="1:1">
      <c r="A2375" t="s">
        <v>91</v>
      </c>
    </row>
    <row r="2376" spans="1:1">
      <c r="A2376" t="s">
        <v>92</v>
      </c>
    </row>
    <row r="2377" spans="1:1">
      <c r="A2377" t="s">
        <v>93</v>
      </c>
    </row>
    <row r="2378" spans="1:1">
      <c r="A2378" t="s">
        <v>94</v>
      </c>
    </row>
    <row r="2379" spans="1:1">
      <c r="A2379" t="s">
        <v>95</v>
      </c>
    </row>
    <row r="2380" spans="1:1">
      <c r="A2380" t="s">
        <v>96</v>
      </c>
    </row>
    <row r="2381" spans="1:1">
      <c r="A2381" t="s">
        <v>97</v>
      </c>
    </row>
    <row r="2382" spans="1:1">
      <c r="A2382" t="s">
        <v>98</v>
      </c>
    </row>
    <row r="2383" spans="1:1">
      <c r="A2383" t="s">
        <v>99</v>
      </c>
    </row>
    <row r="2384" spans="1:1">
      <c r="A2384" t="s">
        <v>100</v>
      </c>
    </row>
    <row r="2385" spans="1:1">
      <c r="A2385" t="s">
        <v>101</v>
      </c>
    </row>
    <row r="2386" spans="1:1">
      <c r="A2386" t="s">
        <v>102</v>
      </c>
    </row>
    <row r="2387" spans="1:1">
      <c r="A2387" t="s">
        <v>103</v>
      </c>
    </row>
    <row r="2388" spans="1:1">
      <c r="A2388" t="s">
        <v>104</v>
      </c>
    </row>
    <row r="2389" spans="1:1">
      <c r="A2389" t="s">
        <v>105</v>
      </c>
    </row>
    <row r="2390" spans="1:1">
      <c r="A2390" t="s">
        <v>106</v>
      </c>
    </row>
    <row r="2391" spans="1:1">
      <c r="A2391" t="s">
        <v>107</v>
      </c>
    </row>
    <row r="2392" spans="1:1">
      <c r="A2392" t="s">
        <v>108</v>
      </c>
    </row>
    <row r="2393" spans="1:1">
      <c r="A2393" t="s">
        <v>109</v>
      </c>
    </row>
    <row r="2394" spans="1:1">
      <c r="A2394" t="s">
        <v>110</v>
      </c>
    </row>
    <row r="2395" spans="1:1">
      <c r="A2395" t="s">
        <v>111</v>
      </c>
    </row>
    <row r="2396" spans="1:1">
      <c r="A2396" t="s">
        <v>112</v>
      </c>
    </row>
    <row r="2397" spans="1:1">
      <c r="A2397" t="s">
        <v>113</v>
      </c>
    </row>
    <row r="2398" spans="1:1">
      <c r="A2398" t="s">
        <v>114</v>
      </c>
    </row>
    <row r="2399" spans="1:1">
      <c r="A2399" t="s">
        <v>115</v>
      </c>
    </row>
    <row r="2400" spans="1:1">
      <c r="A2400" t="s">
        <v>116</v>
      </c>
    </row>
    <row r="2401" spans="1:1">
      <c r="A2401" t="s">
        <v>117</v>
      </c>
    </row>
    <row r="2402" spans="1:1">
      <c r="A2402" t="s">
        <v>118</v>
      </c>
    </row>
    <row r="2403" spans="1:1">
      <c r="A2403" t="s">
        <v>119</v>
      </c>
    </row>
    <row r="2404" spans="1:1">
      <c r="A2404" t="s">
        <v>120</v>
      </c>
    </row>
    <row r="2405" spans="1:1">
      <c r="A2405" t="s">
        <v>121</v>
      </c>
    </row>
    <row r="2406" spans="1:1">
      <c r="A2406" t="s">
        <v>122</v>
      </c>
    </row>
    <row r="2407" spans="1:1">
      <c r="A2407" t="s">
        <v>123</v>
      </c>
    </row>
    <row r="2408" spans="1:1">
      <c r="A2408" t="s">
        <v>124</v>
      </c>
    </row>
    <row r="2409" spans="1:1">
      <c r="A2409" t="s">
        <v>125</v>
      </c>
    </row>
    <row r="2410" spans="1:1">
      <c r="A2410" t="s">
        <v>126</v>
      </c>
    </row>
    <row r="2411" spans="1:1">
      <c r="A2411" t="s">
        <v>127</v>
      </c>
    </row>
    <row r="2412" spans="1:1">
      <c r="A2412" t="s">
        <v>128</v>
      </c>
    </row>
    <row r="2413" spans="1:1">
      <c r="A2413" t="s">
        <v>129</v>
      </c>
    </row>
    <row r="2414" spans="1:1">
      <c r="A2414" t="s">
        <v>128</v>
      </c>
    </row>
    <row r="2415" spans="1:1">
      <c r="A2415" t="s">
        <v>129</v>
      </c>
    </row>
    <row r="2416" spans="1:1">
      <c r="A2416" t="s">
        <v>130</v>
      </c>
    </row>
    <row r="2417" spans="1:1">
      <c r="A2417" t="s">
        <v>131</v>
      </c>
    </row>
    <row r="2418" spans="1:1">
      <c r="A2418" t="s">
        <v>132</v>
      </c>
    </row>
    <row r="2419" spans="1:1">
      <c r="A2419" t="s">
        <v>133</v>
      </c>
    </row>
    <row r="2420" spans="1:1">
      <c r="A2420" t="s">
        <v>134</v>
      </c>
    </row>
    <row r="2421" spans="1:1">
      <c r="A2421" t="s">
        <v>135</v>
      </c>
    </row>
    <row r="2422" spans="1:1">
      <c r="A2422" t="s">
        <v>136</v>
      </c>
    </row>
    <row r="2423" spans="1:1">
      <c r="A2423" t="s">
        <v>137</v>
      </c>
    </row>
    <row r="2424" spans="1:1">
      <c r="A2424" t="s">
        <v>138</v>
      </c>
    </row>
    <row r="2425" spans="1:1">
      <c r="A2425" t="s">
        <v>139</v>
      </c>
    </row>
    <row r="2426" spans="1:1">
      <c r="A2426" t="s">
        <v>140</v>
      </c>
    </row>
    <row r="2427" spans="1:1">
      <c r="A2427" t="s">
        <v>141</v>
      </c>
    </row>
    <row r="2428" spans="1:1">
      <c r="A2428" t="s">
        <v>142</v>
      </c>
    </row>
    <row r="2429" spans="1:1">
      <c r="A2429" t="s">
        <v>143</v>
      </c>
    </row>
    <row r="2430" spans="1:1">
      <c r="A2430" t="s">
        <v>144</v>
      </c>
    </row>
    <row r="2431" spans="1:1">
      <c r="A2431" t="s">
        <v>145</v>
      </c>
    </row>
    <row r="2432" spans="1:1">
      <c r="A2432" t="s">
        <v>146</v>
      </c>
    </row>
    <row r="2433" spans="1:1">
      <c r="A2433" t="s">
        <v>147</v>
      </c>
    </row>
    <row r="2434" spans="1:1">
      <c r="A2434" t="s">
        <v>148</v>
      </c>
    </row>
    <row r="2435" spans="1:1">
      <c r="A2435" t="s">
        <v>149</v>
      </c>
    </row>
    <row r="2436" spans="1:1">
      <c r="A2436" t="s">
        <v>150</v>
      </c>
    </row>
    <row r="2437" spans="1:1">
      <c r="A2437" t="s">
        <v>151</v>
      </c>
    </row>
    <row r="2438" spans="1:1">
      <c r="A2438" t="s">
        <v>152</v>
      </c>
    </row>
    <row r="2439" spans="1:1">
      <c r="A2439" t="s">
        <v>153</v>
      </c>
    </row>
    <row r="2440" spans="1:1">
      <c r="A2440" t="s">
        <v>154</v>
      </c>
    </row>
    <row r="2441" spans="1:1">
      <c r="A2441" t="s">
        <v>155</v>
      </c>
    </row>
    <row r="2442" spans="1:1">
      <c r="A2442" t="s">
        <v>156</v>
      </c>
    </row>
    <row r="2443" spans="1:1">
      <c r="A2443" t="s">
        <v>157</v>
      </c>
    </row>
    <row r="2444" spans="1:1">
      <c r="A2444" t="s">
        <v>158</v>
      </c>
    </row>
    <row r="2445" spans="1:1">
      <c r="A2445" t="s">
        <v>159</v>
      </c>
    </row>
    <row r="2446" spans="1:1">
      <c r="A2446" t="s">
        <v>160</v>
      </c>
    </row>
    <row r="2447" spans="1:1">
      <c r="A2447" t="s">
        <v>161</v>
      </c>
    </row>
    <row r="2448" spans="1:1">
      <c r="A2448" t="s">
        <v>162</v>
      </c>
    </row>
    <row r="2449" spans="1:1">
      <c r="A2449" t="s">
        <v>163</v>
      </c>
    </row>
    <row r="2450" spans="1:1">
      <c r="A2450" t="s">
        <v>164</v>
      </c>
    </row>
    <row r="2451" spans="1:1">
      <c r="A2451" t="s">
        <v>165</v>
      </c>
    </row>
    <row r="2452" spans="1:1">
      <c r="A2452" t="s">
        <v>166</v>
      </c>
    </row>
    <row r="2453" spans="1:1">
      <c r="A2453" t="s">
        <v>167</v>
      </c>
    </row>
    <row r="2454" spans="1:1">
      <c r="A2454" t="s">
        <v>168</v>
      </c>
    </row>
    <row r="2455" spans="1:1">
      <c r="A2455" t="s">
        <v>169</v>
      </c>
    </row>
    <row r="2456" spans="1:1">
      <c r="A2456" t="s">
        <v>170</v>
      </c>
    </row>
    <row r="2457" spans="1:1">
      <c r="A2457" t="s">
        <v>171</v>
      </c>
    </row>
    <row r="2458" spans="1:1">
      <c r="A2458" t="s">
        <v>172</v>
      </c>
    </row>
    <row r="2459" spans="1:1">
      <c r="A2459" t="s">
        <v>173</v>
      </c>
    </row>
    <row r="2460" spans="1:1">
      <c r="A2460" t="s">
        <v>174</v>
      </c>
    </row>
    <row r="2461" spans="1:1">
      <c r="A2461" t="s">
        <v>175</v>
      </c>
    </row>
    <row r="2462" spans="1:1">
      <c r="A2462" t="s">
        <v>176</v>
      </c>
    </row>
    <row r="2463" spans="1:1">
      <c r="A2463" t="s">
        <v>177</v>
      </c>
    </row>
    <row r="2464" spans="1:1">
      <c r="A2464" t="s">
        <v>178</v>
      </c>
    </row>
    <row r="2465" spans="1:1">
      <c r="A2465" t="s">
        <v>179</v>
      </c>
    </row>
    <row r="2466" spans="1:1">
      <c r="A2466" t="s">
        <v>180</v>
      </c>
    </row>
    <row r="2467" spans="1:1">
      <c r="A2467" t="s">
        <v>181</v>
      </c>
    </row>
    <row r="2468" spans="1:1">
      <c r="A2468" t="s">
        <v>182</v>
      </c>
    </row>
    <row r="2469" spans="1:1">
      <c r="A2469" t="s">
        <v>183</v>
      </c>
    </row>
    <row r="2470" spans="1:1">
      <c r="A2470" t="s">
        <v>184</v>
      </c>
    </row>
    <row r="2471" spans="1:1">
      <c r="A2471" t="s">
        <v>185</v>
      </c>
    </row>
    <row r="2472" spans="1:1">
      <c r="A2472" t="s">
        <v>186</v>
      </c>
    </row>
    <row r="2473" spans="1:1">
      <c r="A2473" t="s">
        <v>187</v>
      </c>
    </row>
    <row r="2474" spans="1:1">
      <c r="A2474" t="s">
        <v>188</v>
      </c>
    </row>
    <row r="2475" spans="1:1">
      <c r="A2475" t="s">
        <v>189</v>
      </c>
    </row>
    <row r="2476" spans="1:1">
      <c r="A2476" t="s">
        <v>190</v>
      </c>
    </row>
    <row r="2477" spans="1:1">
      <c r="A2477" t="s">
        <v>191</v>
      </c>
    </row>
    <row r="2478" spans="1:1">
      <c r="A2478" t="s">
        <v>192</v>
      </c>
    </row>
    <row r="2479" spans="1:1">
      <c r="A2479" t="s">
        <v>193</v>
      </c>
    </row>
    <row r="2480" spans="1:1">
      <c r="A2480" t="s">
        <v>194</v>
      </c>
    </row>
    <row r="2481" spans="1:1">
      <c r="A2481" t="s">
        <v>195</v>
      </c>
    </row>
    <row r="2482" spans="1:1">
      <c r="A2482" t="s">
        <v>196</v>
      </c>
    </row>
    <row r="2483" spans="1:1">
      <c r="A2483" t="s">
        <v>197</v>
      </c>
    </row>
    <row r="2484" spans="1:1">
      <c r="A2484" t="s">
        <v>198</v>
      </c>
    </row>
    <row r="2485" spans="1:1">
      <c r="A2485" t="s">
        <v>199</v>
      </c>
    </row>
    <row r="2486" spans="1:1">
      <c r="A2486" t="s">
        <v>200</v>
      </c>
    </row>
    <row r="2487" spans="1:1">
      <c r="A2487" t="s">
        <v>201</v>
      </c>
    </row>
    <row r="2488" spans="1:1">
      <c r="A2488" t="s">
        <v>202</v>
      </c>
    </row>
    <row r="2489" spans="1:1">
      <c r="A2489" t="s">
        <v>203</v>
      </c>
    </row>
    <row r="2490" spans="1:1">
      <c r="A2490" t="s">
        <v>204</v>
      </c>
    </row>
    <row r="2491" spans="1:1">
      <c r="A2491" t="s">
        <v>205</v>
      </c>
    </row>
    <row r="2492" spans="1:1">
      <c r="A2492" t="s">
        <v>206</v>
      </c>
    </row>
    <row r="2493" spans="1:1">
      <c r="A2493" t="s">
        <v>207</v>
      </c>
    </row>
    <row r="2494" spans="1:1">
      <c r="A2494" t="s">
        <v>208</v>
      </c>
    </row>
    <row r="2495" spans="1:1">
      <c r="A2495" t="s">
        <v>209</v>
      </c>
    </row>
    <row r="2496" spans="1:1">
      <c r="A2496" t="s">
        <v>210</v>
      </c>
    </row>
    <row r="2497" spans="1:1">
      <c r="A2497" t="s">
        <v>211</v>
      </c>
    </row>
    <row r="2498" spans="1:1">
      <c r="A2498" t="s">
        <v>212</v>
      </c>
    </row>
    <row r="2499" spans="1:1">
      <c r="A2499" t="s">
        <v>213</v>
      </c>
    </row>
    <row r="2500" spans="1:1">
      <c r="A2500" t="s">
        <v>214</v>
      </c>
    </row>
    <row r="2501" spans="1:1">
      <c r="A2501" t="s">
        <v>215</v>
      </c>
    </row>
    <row r="2502" spans="1:1">
      <c r="A2502" t="s">
        <v>216</v>
      </c>
    </row>
    <row r="2503" spans="1:1">
      <c r="A2503" t="s">
        <v>217</v>
      </c>
    </row>
    <row r="2504" spans="1:1">
      <c r="A2504" t="s">
        <v>218</v>
      </c>
    </row>
    <row r="2505" spans="1:1">
      <c r="A2505" t="s">
        <v>84</v>
      </c>
    </row>
    <row r="2506" spans="1:1">
      <c r="A2506" t="s">
        <v>85</v>
      </c>
    </row>
    <row r="2507" spans="1:1">
      <c r="A2507" t="s">
        <v>86</v>
      </c>
    </row>
    <row r="2508" spans="1:1">
      <c r="A2508" t="s">
        <v>87</v>
      </c>
    </row>
    <row r="2509" spans="1:1">
      <c r="A2509" t="s">
        <v>88</v>
      </c>
    </row>
    <row r="2510" spans="1:1">
      <c r="A2510" t="s">
        <v>89</v>
      </c>
    </row>
    <row r="2511" spans="1:1">
      <c r="A2511" t="s">
        <v>90</v>
      </c>
    </row>
    <row r="2512" spans="1:1">
      <c r="A2512" t="s">
        <v>91</v>
      </c>
    </row>
    <row r="2513" spans="1:1">
      <c r="A2513" t="s">
        <v>92</v>
      </c>
    </row>
    <row r="2514" spans="1:1">
      <c r="A2514" t="s">
        <v>93</v>
      </c>
    </row>
    <row r="2515" spans="1:1">
      <c r="A2515" t="s">
        <v>94</v>
      </c>
    </row>
    <row r="2516" spans="1:1">
      <c r="A2516" t="s">
        <v>95</v>
      </c>
    </row>
    <row r="2517" spans="1:1">
      <c r="A2517" t="s">
        <v>96</v>
      </c>
    </row>
    <row r="2518" spans="1:1">
      <c r="A2518" t="s">
        <v>97</v>
      </c>
    </row>
    <row r="2519" spans="1:1">
      <c r="A2519" t="s">
        <v>98</v>
      </c>
    </row>
    <row r="2520" spans="1:1">
      <c r="A2520" t="s">
        <v>99</v>
      </c>
    </row>
    <row r="2521" spans="1:1">
      <c r="A2521" t="s">
        <v>100</v>
      </c>
    </row>
    <row r="2522" spans="1:1">
      <c r="A2522" t="s">
        <v>101</v>
      </c>
    </row>
    <row r="2523" spans="1:1">
      <c r="A2523" t="s">
        <v>102</v>
      </c>
    </row>
    <row r="2524" spans="1:1">
      <c r="A2524" t="s">
        <v>103</v>
      </c>
    </row>
    <row r="2525" spans="1:1">
      <c r="A2525" t="s">
        <v>104</v>
      </c>
    </row>
    <row r="2526" spans="1:1">
      <c r="A2526" t="s">
        <v>105</v>
      </c>
    </row>
    <row r="2527" spans="1:1">
      <c r="A2527" t="s">
        <v>106</v>
      </c>
    </row>
    <row r="2528" spans="1:1">
      <c r="A2528" t="s">
        <v>107</v>
      </c>
    </row>
    <row r="2529" spans="1:1">
      <c r="A2529" t="s">
        <v>108</v>
      </c>
    </row>
    <row r="2530" spans="1:1">
      <c r="A2530" t="s">
        <v>109</v>
      </c>
    </row>
    <row r="2531" spans="1:1">
      <c r="A2531" t="s">
        <v>110</v>
      </c>
    </row>
    <row r="2532" spans="1:1">
      <c r="A2532" t="s">
        <v>111</v>
      </c>
    </row>
    <row r="2533" spans="1:1">
      <c r="A2533" t="s">
        <v>112</v>
      </c>
    </row>
    <row r="2534" spans="1:1">
      <c r="A2534" t="s">
        <v>113</v>
      </c>
    </row>
    <row r="2535" spans="1:1">
      <c r="A2535" t="s">
        <v>114</v>
      </c>
    </row>
    <row r="2536" spans="1:1">
      <c r="A2536" t="s">
        <v>115</v>
      </c>
    </row>
    <row r="2537" spans="1:1">
      <c r="A2537" t="s">
        <v>116</v>
      </c>
    </row>
    <row r="2538" spans="1:1">
      <c r="A2538" t="s">
        <v>117</v>
      </c>
    </row>
    <row r="2539" spans="1:1">
      <c r="A2539" t="s">
        <v>118</v>
      </c>
    </row>
    <row r="2540" spans="1:1">
      <c r="A2540" t="s">
        <v>119</v>
      </c>
    </row>
    <row r="2541" spans="1:1">
      <c r="A2541" t="s">
        <v>120</v>
      </c>
    </row>
    <row r="2542" spans="1:1">
      <c r="A2542" t="s">
        <v>121</v>
      </c>
    </row>
    <row r="2543" spans="1:1">
      <c r="A2543" t="s">
        <v>122</v>
      </c>
    </row>
    <row r="2544" spans="1:1">
      <c r="A2544" t="s">
        <v>123</v>
      </c>
    </row>
    <row r="2545" spans="1:1">
      <c r="A2545" t="s">
        <v>124</v>
      </c>
    </row>
    <row r="2546" spans="1:1">
      <c r="A2546" t="s">
        <v>125</v>
      </c>
    </row>
    <row r="2547" spans="1:1">
      <c r="A2547" t="s">
        <v>126</v>
      </c>
    </row>
    <row r="2548" spans="1:1">
      <c r="A2548" t="s">
        <v>127</v>
      </c>
    </row>
    <row r="2549" spans="1:1">
      <c r="A2549" t="s">
        <v>128</v>
      </c>
    </row>
    <row r="2550" spans="1:1">
      <c r="A2550" t="s">
        <v>129</v>
      </c>
    </row>
    <row r="2551" spans="1:1">
      <c r="A2551" t="s">
        <v>130</v>
      </c>
    </row>
    <row r="2552" spans="1:1">
      <c r="A2552" t="s">
        <v>131</v>
      </c>
    </row>
    <row r="2553" spans="1:1">
      <c r="A2553" t="s">
        <v>132</v>
      </c>
    </row>
    <row r="2554" spans="1:1">
      <c r="A2554" t="s">
        <v>133</v>
      </c>
    </row>
    <row r="2555" spans="1:1">
      <c r="A2555" t="s">
        <v>134</v>
      </c>
    </row>
    <row r="2556" spans="1:1">
      <c r="A2556" t="s">
        <v>135</v>
      </c>
    </row>
    <row r="2557" spans="1:1">
      <c r="A2557" t="s">
        <v>136</v>
      </c>
    </row>
    <row r="2558" spans="1:1">
      <c r="A2558" t="s">
        <v>137</v>
      </c>
    </row>
    <row r="2559" spans="1:1">
      <c r="A2559" t="s">
        <v>138</v>
      </c>
    </row>
    <row r="2560" spans="1:1">
      <c r="A2560" t="s">
        <v>139</v>
      </c>
    </row>
    <row r="2561" spans="1:1">
      <c r="A2561" t="s">
        <v>140</v>
      </c>
    </row>
    <row r="2562" spans="1:1">
      <c r="A2562" t="s">
        <v>141</v>
      </c>
    </row>
    <row r="2563" spans="1:1">
      <c r="A2563" t="s">
        <v>142</v>
      </c>
    </row>
    <row r="2564" spans="1:1">
      <c r="A2564" t="s">
        <v>143</v>
      </c>
    </row>
    <row r="2565" spans="1:1">
      <c r="A2565" t="s">
        <v>144</v>
      </c>
    </row>
    <row r="2566" spans="1:1">
      <c r="A2566" t="s">
        <v>145</v>
      </c>
    </row>
    <row r="2567" spans="1:1">
      <c r="A2567" t="s">
        <v>146</v>
      </c>
    </row>
    <row r="2568" spans="1:1">
      <c r="A2568" t="s">
        <v>147</v>
      </c>
    </row>
    <row r="2569" spans="1:1">
      <c r="A2569" t="s">
        <v>148</v>
      </c>
    </row>
    <row r="2570" spans="1:1">
      <c r="A2570" t="s">
        <v>149</v>
      </c>
    </row>
    <row r="2571" spans="1:1">
      <c r="A2571" t="s">
        <v>150</v>
      </c>
    </row>
    <row r="2572" spans="1:1">
      <c r="A2572" t="s">
        <v>151</v>
      </c>
    </row>
    <row r="2573" spans="1:1">
      <c r="A2573" t="s">
        <v>152</v>
      </c>
    </row>
    <row r="2574" spans="1:1">
      <c r="A2574" t="s">
        <v>153</v>
      </c>
    </row>
    <row r="2575" spans="1:1">
      <c r="A2575" t="s">
        <v>154</v>
      </c>
    </row>
    <row r="2576" spans="1:1">
      <c r="A2576" t="s">
        <v>155</v>
      </c>
    </row>
    <row r="2577" spans="1:1">
      <c r="A2577" t="s">
        <v>156</v>
      </c>
    </row>
    <row r="2578" spans="1:1">
      <c r="A2578" t="s">
        <v>157</v>
      </c>
    </row>
    <row r="2579" spans="1:1">
      <c r="A2579" t="s">
        <v>158</v>
      </c>
    </row>
    <row r="2580" spans="1:1">
      <c r="A2580" t="s">
        <v>159</v>
      </c>
    </row>
    <row r="2581" spans="1:1">
      <c r="A2581" t="s">
        <v>160</v>
      </c>
    </row>
    <row r="2582" spans="1:1">
      <c r="A2582" t="s">
        <v>161</v>
      </c>
    </row>
    <row r="2583" spans="1:1">
      <c r="A2583" t="s">
        <v>162</v>
      </c>
    </row>
    <row r="2584" spans="1:1">
      <c r="A2584" t="s">
        <v>163</v>
      </c>
    </row>
    <row r="2585" spans="1:1">
      <c r="A2585" t="s">
        <v>164</v>
      </c>
    </row>
    <row r="2586" spans="1:1">
      <c r="A2586" t="s">
        <v>165</v>
      </c>
    </row>
    <row r="2587" spans="1:1">
      <c r="A2587" t="s">
        <v>166</v>
      </c>
    </row>
    <row r="2588" spans="1:1">
      <c r="A2588" t="s">
        <v>167</v>
      </c>
    </row>
    <row r="2589" spans="1:1">
      <c r="A2589" t="s">
        <v>168</v>
      </c>
    </row>
    <row r="2590" spans="1:1">
      <c r="A2590" t="s">
        <v>169</v>
      </c>
    </row>
    <row r="2591" spans="1:1">
      <c r="A2591" t="s">
        <v>170</v>
      </c>
    </row>
    <row r="2592" spans="1:1">
      <c r="A2592" t="s">
        <v>171</v>
      </c>
    </row>
    <row r="2593" spans="1:1">
      <c r="A2593" t="s">
        <v>172</v>
      </c>
    </row>
    <row r="2594" spans="1:1">
      <c r="A2594" t="s">
        <v>173</v>
      </c>
    </row>
    <row r="2595" spans="1:1">
      <c r="A2595" t="s">
        <v>174</v>
      </c>
    </row>
    <row r="2596" spans="1:1">
      <c r="A2596" t="s">
        <v>175</v>
      </c>
    </row>
    <row r="2597" spans="1:1">
      <c r="A2597" t="s">
        <v>176</v>
      </c>
    </row>
    <row r="2598" spans="1:1">
      <c r="A2598" t="s">
        <v>177</v>
      </c>
    </row>
    <row r="2599" spans="1:1">
      <c r="A2599" t="s">
        <v>178</v>
      </c>
    </row>
    <row r="2600" spans="1:1">
      <c r="A2600" t="s">
        <v>179</v>
      </c>
    </row>
    <row r="2601" spans="1:1">
      <c r="A2601" t="s">
        <v>180</v>
      </c>
    </row>
    <row r="2602" spans="1:1">
      <c r="A2602" t="s">
        <v>181</v>
      </c>
    </row>
    <row r="2603" spans="1:1">
      <c r="A2603" t="s">
        <v>182</v>
      </c>
    </row>
    <row r="2604" spans="1:1">
      <c r="A2604" t="s">
        <v>183</v>
      </c>
    </row>
    <row r="2605" spans="1:1">
      <c r="A2605" t="s">
        <v>184</v>
      </c>
    </row>
    <row r="2606" spans="1:1">
      <c r="A2606" t="s">
        <v>185</v>
      </c>
    </row>
    <row r="2607" spans="1:1">
      <c r="A2607" t="s">
        <v>186</v>
      </c>
    </row>
    <row r="2608" spans="1:1">
      <c r="A2608" t="s">
        <v>187</v>
      </c>
    </row>
    <row r="2609" spans="1:1">
      <c r="A2609" t="s">
        <v>188</v>
      </c>
    </row>
    <row r="2610" spans="1:1">
      <c r="A2610" t="s">
        <v>189</v>
      </c>
    </row>
    <row r="2611" spans="1:1">
      <c r="A2611" t="s">
        <v>190</v>
      </c>
    </row>
    <row r="2612" spans="1:1">
      <c r="A2612" t="s">
        <v>191</v>
      </c>
    </row>
    <row r="2613" spans="1:1">
      <c r="A2613" t="s">
        <v>192</v>
      </c>
    </row>
    <row r="2614" spans="1:1">
      <c r="A2614" t="s">
        <v>193</v>
      </c>
    </row>
    <row r="2615" spans="1:1">
      <c r="A2615" t="s">
        <v>194</v>
      </c>
    </row>
    <row r="2616" spans="1:1">
      <c r="A2616" t="s">
        <v>195</v>
      </c>
    </row>
    <row r="2617" spans="1:1">
      <c r="A2617" t="s">
        <v>196</v>
      </c>
    </row>
    <row r="2618" spans="1:1">
      <c r="A2618" t="s">
        <v>197</v>
      </c>
    </row>
    <row r="2619" spans="1:1">
      <c r="A2619" t="s">
        <v>198</v>
      </c>
    </row>
    <row r="2620" spans="1:1">
      <c r="A2620" t="s">
        <v>199</v>
      </c>
    </row>
    <row r="2621" spans="1:1">
      <c r="A2621" t="s">
        <v>200</v>
      </c>
    </row>
    <row r="2622" spans="1:1">
      <c r="A2622" t="s">
        <v>201</v>
      </c>
    </row>
    <row r="2623" spans="1:1">
      <c r="A2623" t="s">
        <v>202</v>
      </c>
    </row>
    <row r="2624" spans="1:1">
      <c r="A2624" t="s">
        <v>203</v>
      </c>
    </row>
    <row r="2625" spans="1:1">
      <c r="A2625" t="s">
        <v>204</v>
      </c>
    </row>
    <row r="2626" spans="1:1">
      <c r="A2626" t="s">
        <v>205</v>
      </c>
    </row>
    <row r="2627" spans="1:1">
      <c r="A2627" t="s">
        <v>206</v>
      </c>
    </row>
    <row r="2628" spans="1:1">
      <c r="A2628" t="s">
        <v>207</v>
      </c>
    </row>
    <row r="2629" spans="1:1">
      <c r="A2629" t="s">
        <v>208</v>
      </c>
    </row>
    <row r="2630" spans="1:1">
      <c r="A2630" t="s">
        <v>209</v>
      </c>
    </row>
    <row r="2631" spans="1:1">
      <c r="A2631" t="s">
        <v>210</v>
      </c>
    </row>
    <row r="2632" spans="1:1">
      <c r="A2632" t="s">
        <v>211</v>
      </c>
    </row>
    <row r="2633" spans="1:1">
      <c r="A2633" t="s">
        <v>212</v>
      </c>
    </row>
    <row r="2634" spans="1:1">
      <c r="A2634" t="s">
        <v>213</v>
      </c>
    </row>
    <row r="2635" spans="1:1">
      <c r="A2635" t="s">
        <v>214</v>
      </c>
    </row>
    <row r="2636" spans="1:1">
      <c r="A2636" t="s">
        <v>215</v>
      </c>
    </row>
    <row r="2637" spans="1:1">
      <c r="A2637" t="s">
        <v>216</v>
      </c>
    </row>
    <row r="2638" spans="1:1">
      <c r="A2638" t="s">
        <v>217</v>
      </c>
    </row>
    <row r="2639" spans="1:1">
      <c r="A2639" t="s">
        <v>218</v>
      </c>
    </row>
    <row r="2640" spans="1:1">
      <c r="A2640" t="s">
        <v>219</v>
      </c>
    </row>
    <row r="2641" spans="1:1">
      <c r="A2641" t="s">
        <v>220</v>
      </c>
    </row>
    <row r="2642" spans="1:1">
      <c r="A2642" t="s">
        <v>221</v>
      </c>
    </row>
    <row r="2643" spans="1:1">
      <c r="A2643" t="s">
        <v>222</v>
      </c>
    </row>
    <row r="2644" spans="1:1">
      <c r="A2644" t="s">
        <v>223</v>
      </c>
    </row>
    <row r="2645" spans="1:1">
      <c r="A2645" t="s">
        <v>224</v>
      </c>
    </row>
    <row r="2646" spans="1:1">
      <c r="A2646" t="s">
        <v>225</v>
      </c>
    </row>
    <row r="2647" spans="1:1">
      <c r="A2647" t="s">
        <v>226</v>
      </c>
    </row>
    <row r="2648" spans="1:1">
      <c r="A2648" t="s">
        <v>227</v>
      </c>
    </row>
    <row r="2649" spans="1:1">
      <c r="A2649" t="s">
        <v>228</v>
      </c>
    </row>
    <row r="2650" spans="1:1">
      <c r="A2650" t="s">
        <v>229</v>
      </c>
    </row>
    <row r="2651" spans="1:1">
      <c r="A2651" t="s">
        <v>230</v>
      </c>
    </row>
    <row r="2652" spans="1:1">
      <c r="A2652" t="s">
        <v>231</v>
      </c>
    </row>
    <row r="2653" spans="1:1">
      <c r="A2653" t="s">
        <v>232</v>
      </c>
    </row>
    <row r="2654" spans="1:1">
      <c r="A2654" t="s">
        <v>233</v>
      </c>
    </row>
    <row r="2655" spans="1:1">
      <c r="A2655" t="s">
        <v>234</v>
      </c>
    </row>
    <row r="2656" spans="1:1">
      <c r="A2656" t="s">
        <v>235</v>
      </c>
    </row>
    <row r="2657" spans="1:1">
      <c r="A2657" t="s">
        <v>236</v>
      </c>
    </row>
    <row r="2658" spans="1:1">
      <c r="A2658" t="s">
        <v>237</v>
      </c>
    </row>
    <row r="2659" spans="1:1">
      <c r="A2659" t="s">
        <v>238</v>
      </c>
    </row>
    <row r="2660" spans="1:1">
      <c r="A2660" t="s">
        <v>239</v>
      </c>
    </row>
    <row r="2661" spans="1:1">
      <c r="A2661" t="s">
        <v>240</v>
      </c>
    </row>
    <row r="2662" spans="1:1">
      <c r="A2662" t="s">
        <v>241</v>
      </c>
    </row>
    <row r="2663" spans="1:1">
      <c r="A2663" t="s">
        <v>242</v>
      </c>
    </row>
    <row r="2664" spans="1:1">
      <c r="A2664" t="s">
        <v>243</v>
      </c>
    </row>
    <row r="2665" spans="1:1">
      <c r="A2665" t="s">
        <v>244</v>
      </c>
    </row>
    <row r="2666" spans="1:1">
      <c r="A2666" t="s">
        <v>245</v>
      </c>
    </row>
    <row r="2667" spans="1:1">
      <c r="A2667" t="s">
        <v>246</v>
      </c>
    </row>
    <row r="2668" spans="1:1">
      <c r="A2668" t="s">
        <v>247</v>
      </c>
    </row>
    <row r="2669" spans="1:1">
      <c r="A2669" t="s">
        <v>248</v>
      </c>
    </row>
    <row r="2670" spans="1:1">
      <c r="A2670" t="s">
        <v>249</v>
      </c>
    </row>
    <row r="2671" spans="1:1">
      <c r="A2671" t="s">
        <v>250</v>
      </c>
    </row>
    <row r="2672" spans="1:1">
      <c r="A2672" t="s">
        <v>251</v>
      </c>
    </row>
    <row r="2673" spans="1:1">
      <c r="A2673" t="s">
        <v>252</v>
      </c>
    </row>
    <row r="2674" spans="1:1">
      <c r="A2674" t="s">
        <v>253</v>
      </c>
    </row>
    <row r="2675" spans="1:1">
      <c r="A2675" t="s">
        <v>254</v>
      </c>
    </row>
    <row r="2676" spans="1:1">
      <c r="A2676" t="s">
        <v>255</v>
      </c>
    </row>
    <row r="2677" spans="1:1">
      <c r="A2677" t="s">
        <v>256</v>
      </c>
    </row>
    <row r="2678" spans="1:1">
      <c r="A2678" t="s">
        <v>257</v>
      </c>
    </row>
    <row r="2679" spans="1:1">
      <c r="A2679" t="s">
        <v>258</v>
      </c>
    </row>
    <row r="2680" spans="1:1">
      <c r="A2680" t="s">
        <v>259</v>
      </c>
    </row>
    <row r="2681" spans="1:1">
      <c r="A2681" t="s">
        <v>260</v>
      </c>
    </row>
    <row r="2682" spans="1:1">
      <c r="A2682" t="s">
        <v>261</v>
      </c>
    </row>
    <row r="2683" spans="1:1">
      <c r="A2683" t="s">
        <v>262</v>
      </c>
    </row>
    <row r="2684" spans="1:1">
      <c r="A2684" t="s">
        <v>263</v>
      </c>
    </row>
    <row r="2685" spans="1:1">
      <c r="A2685" t="s">
        <v>264</v>
      </c>
    </row>
    <row r="2686" spans="1:1">
      <c r="A2686" t="s">
        <v>265</v>
      </c>
    </row>
    <row r="2687" spans="1:1">
      <c r="A2687" t="s">
        <v>266</v>
      </c>
    </row>
    <row r="2688" spans="1:1">
      <c r="A2688" t="s">
        <v>267</v>
      </c>
    </row>
    <row r="2689" spans="1:1">
      <c r="A2689" t="s">
        <v>268</v>
      </c>
    </row>
    <row r="2690" spans="1:1">
      <c r="A2690" t="s">
        <v>269</v>
      </c>
    </row>
    <row r="2691" spans="1:1">
      <c r="A2691" t="s">
        <v>270</v>
      </c>
    </row>
    <row r="2692" spans="1:1">
      <c r="A2692" t="s">
        <v>271</v>
      </c>
    </row>
    <row r="2693" spans="1:1">
      <c r="A2693" t="s">
        <v>272</v>
      </c>
    </row>
    <row r="2694" spans="1:1">
      <c r="A2694" t="s">
        <v>273</v>
      </c>
    </row>
    <row r="2695" spans="1:1">
      <c r="A2695" t="s">
        <v>274</v>
      </c>
    </row>
    <row r="2696" spans="1:1">
      <c r="A2696" t="s">
        <v>275</v>
      </c>
    </row>
    <row r="2697" spans="1:1">
      <c r="A2697" t="s">
        <v>276</v>
      </c>
    </row>
    <row r="2698" spans="1:1">
      <c r="A2698" t="s">
        <v>277</v>
      </c>
    </row>
    <row r="2699" spans="1:1">
      <c r="A2699" t="s">
        <v>278</v>
      </c>
    </row>
    <row r="2700" spans="1:1">
      <c r="A2700" t="s">
        <v>279</v>
      </c>
    </row>
    <row r="2701" spans="1:1">
      <c r="A2701" t="s">
        <v>280</v>
      </c>
    </row>
    <row r="2702" spans="1:1">
      <c r="A2702" t="s">
        <v>281</v>
      </c>
    </row>
    <row r="2703" spans="1:1">
      <c r="A2703" t="s">
        <v>282</v>
      </c>
    </row>
    <row r="2704" spans="1:1">
      <c r="A2704" t="s">
        <v>283</v>
      </c>
    </row>
    <row r="2705" spans="1:1">
      <c r="A2705" t="s">
        <v>284</v>
      </c>
    </row>
    <row r="2706" spans="1:1">
      <c r="A2706" t="s">
        <v>285</v>
      </c>
    </row>
    <row r="2707" spans="1:1">
      <c r="A2707" t="s">
        <v>286</v>
      </c>
    </row>
    <row r="2708" spans="1:1">
      <c r="A2708" t="s">
        <v>287</v>
      </c>
    </row>
    <row r="2709" spans="1:1">
      <c r="A2709" t="s">
        <v>288</v>
      </c>
    </row>
    <row r="2710" spans="1:1">
      <c r="A2710" t="s">
        <v>289</v>
      </c>
    </row>
    <row r="2711" spans="1:1">
      <c r="A2711" t="s">
        <v>290</v>
      </c>
    </row>
    <row r="2712" spans="1:1">
      <c r="A2712" t="s">
        <v>291</v>
      </c>
    </row>
    <row r="2713" spans="1:1">
      <c r="A2713" t="s">
        <v>292</v>
      </c>
    </row>
    <row r="2714" spans="1:1">
      <c r="A2714" t="s">
        <v>293</v>
      </c>
    </row>
    <row r="2715" spans="1:1">
      <c r="A2715" t="s">
        <v>294</v>
      </c>
    </row>
    <row r="2716" spans="1:1">
      <c r="A2716" t="s">
        <v>295</v>
      </c>
    </row>
    <row r="2717" spans="1:1">
      <c r="A2717" t="s">
        <v>296</v>
      </c>
    </row>
    <row r="2718" spans="1:1">
      <c r="A2718" t="s">
        <v>297</v>
      </c>
    </row>
    <row r="2719" spans="1:1">
      <c r="A2719" t="s">
        <v>298</v>
      </c>
    </row>
    <row r="2720" spans="1:1">
      <c r="A2720" t="s">
        <v>299</v>
      </c>
    </row>
    <row r="2721" spans="1:1">
      <c r="A2721" t="s">
        <v>300</v>
      </c>
    </row>
    <row r="2722" spans="1:1">
      <c r="A2722" t="s">
        <v>301</v>
      </c>
    </row>
    <row r="2723" spans="1:1">
      <c r="A2723" t="s">
        <v>302</v>
      </c>
    </row>
    <row r="2724" spans="1:1">
      <c r="A2724" t="s">
        <v>303</v>
      </c>
    </row>
    <row r="2725" spans="1:1">
      <c r="A2725" t="s">
        <v>304</v>
      </c>
    </row>
    <row r="2726" spans="1:1">
      <c r="A2726" t="s">
        <v>305</v>
      </c>
    </row>
    <row r="2727" spans="1:1">
      <c r="A2727" t="s">
        <v>306</v>
      </c>
    </row>
    <row r="2728" spans="1:1">
      <c r="A2728" t="s">
        <v>307</v>
      </c>
    </row>
    <row r="2729" spans="1:1">
      <c r="A2729" t="s">
        <v>308</v>
      </c>
    </row>
    <row r="2730" spans="1:1">
      <c r="A2730" t="s">
        <v>309</v>
      </c>
    </row>
    <row r="2731" spans="1:1">
      <c r="A2731" t="s">
        <v>310</v>
      </c>
    </row>
    <row r="2732" spans="1:1">
      <c r="A2732" t="s">
        <v>311</v>
      </c>
    </row>
    <row r="2733" spans="1:1">
      <c r="A2733" t="s">
        <v>312</v>
      </c>
    </row>
    <row r="2734" spans="1:1">
      <c r="A2734" t="s">
        <v>313</v>
      </c>
    </row>
    <row r="2735" spans="1:1">
      <c r="A2735" t="s">
        <v>314</v>
      </c>
    </row>
    <row r="2736" spans="1:1">
      <c r="A2736" t="s">
        <v>315</v>
      </c>
    </row>
    <row r="2737" spans="1:1">
      <c r="A2737" t="s">
        <v>316</v>
      </c>
    </row>
    <row r="2738" spans="1:1">
      <c r="A2738" t="s">
        <v>317</v>
      </c>
    </row>
    <row r="2739" spans="1:1">
      <c r="A2739" t="s">
        <v>318</v>
      </c>
    </row>
    <row r="2740" spans="1:1">
      <c r="A2740" t="s">
        <v>319</v>
      </c>
    </row>
    <row r="2741" spans="1:1">
      <c r="A2741" t="s">
        <v>320</v>
      </c>
    </row>
    <row r="2742" spans="1:1">
      <c r="A2742" t="s">
        <v>321</v>
      </c>
    </row>
    <row r="2743" spans="1:1">
      <c r="A2743" t="s">
        <v>322</v>
      </c>
    </row>
    <row r="2744" spans="1:1">
      <c r="A2744" t="s">
        <v>323</v>
      </c>
    </row>
    <row r="2745" spans="1:1">
      <c r="A2745" t="s">
        <v>324</v>
      </c>
    </row>
    <row r="2746" spans="1:1">
      <c r="A2746" t="s">
        <v>325</v>
      </c>
    </row>
    <row r="2747" spans="1:1">
      <c r="A2747" t="s">
        <v>326</v>
      </c>
    </row>
    <row r="2748" spans="1:1">
      <c r="A2748" t="s">
        <v>327</v>
      </c>
    </row>
    <row r="2749" spans="1:1">
      <c r="A2749" t="s">
        <v>328</v>
      </c>
    </row>
    <row r="2750" spans="1:1">
      <c r="A2750" t="s">
        <v>329</v>
      </c>
    </row>
    <row r="2751" spans="1:1">
      <c r="A2751" t="s">
        <v>330</v>
      </c>
    </row>
    <row r="2752" spans="1:1">
      <c r="A2752" t="s">
        <v>331</v>
      </c>
    </row>
    <row r="2753" spans="1:1">
      <c r="A2753" t="s">
        <v>332</v>
      </c>
    </row>
    <row r="2754" spans="1:1">
      <c r="A2754" t="s">
        <v>333</v>
      </c>
    </row>
    <row r="2755" spans="1:1">
      <c r="A2755" t="s">
        <v>334</v>
      </c>
    </row>
    <row r="2756" spans="1:1">
      <c r="A2756" t="s">
        <v>335</v>
      </c>
    </row>
    <row r="2757" spans="1:1">
      <c r="A2757" t="s">
        <v>336</v>
      </c>
    </row>
    <row r="2758" spans="1:1">
      <c r="A2758" t="s">
        <v>337</v>
      </c>
    </row>
    <row r="2759" spans="1:1">
      <c r="A2759" t="s">
        <v>338</v>
      </c>
    </row>
    <row r="2760" spans="1:1">
      <c r="A2760" t="s">
        <v>339</v>
      </c>
    </row>
    <row r="2761" spans="1:1">
      <c r="A2761" t="s">
        <v>340</v>
      </c>
    </row>
    <row r="2762" spans="1:1">
      <c r="A2762" t="s">
        <v>341</v>
      </c>
    </row>
    <row r="2763" spans="1:1">
      <c r="A2763" t="s">
        <v>342</v>
      </c>
    </row>
    <row r="2764" spans="1:1">
      <c r="A2764" t="s">
        <v>343</v>
      </c>
    </row>
    <row r="2765" spans="1:1">
      <c r="A2765" t="s">
        <v>344</v>
      </c>
    </row>
    <row r="2766" spans="1:1">
      <c r="A2766" t="s">
        <v>345</v>
      </c>
    </row>
    <row r="2767" spans="1:1">
      <c r="A2767" t="s">
        <v>346</v>
      </c>
    </row>
    <row r="2768" spans="1:1">
      <c r="A2768" t="s">
        <v>347</v>
      </c>
    </row>
    <row r="2769" spans="1:1">
      <c r="A2769" t="s">
        <v>348</v>
      </c>
    </row>
    <row r="2770" spans="1:1">
      <c r="A2770" t="s">
        <v>349</v>
      </c>
    </row>
    <row r="2771" spans="1:1">
      <c r="A2771" t="s">
        <v>350</v>
      </c>
    </row>
    <row r="2772" spans="1:1">
      <c r="A2772" t="s">
        <v>351</v>
      </c>
    </row>
    <row r="2773" spans="1:1">
      <c r="A2773" t="s">
        <v>352</v>
      </c>
    </row>
    <row r="2774" spans="1:1">
      <c r="A2774" t="s">
        <v>353</v>
      </c>
    </row>
    <row r="2775" spans="1:1">
      <c r="A2775" t="s">
        <v>354</v>
      </c>
    </row>
    <row r="2776" spans="1:1">
      <c r="A2776" t="s">
        <v>355</v>
      </c>
    </row>
    <row r="2777" spans="1:1">
      <c r="A2777" t="s">
        <v>356</v>
      </c>
    </row>
    <row r="2778" spans="1:1">
      <c r="A2778" t="s">
        <v>357</v>
      </c>
    </row>
    <row r="2779" spans="1:1">
      <c r="A2779" t="s">
        <v>358</v>
      </c>
    </row>
    <row r="2780" spans="1:1">
      <c r="A2780" t="s">
        <v>359</v>
      </c>
    </row>
    <row r="2781" spans="1:1">
      <c r="A2781" t="s">
        <v>360</v>
      </c>
    </row>
    <row r="2782" spans="1:1">
      <c r="A2782" t="s">
        <v>361</v>
      </c>
    </row>
    <row r="2783" spans="1:1">
      <c r="A2783" t="s">
        <v>362</v>
      </c>
    </row>
    <row r="2784" spans="1:1">
      <c r="A2784" t="s">
        <v>363</v>
      </c>
    </row>
    <row r="2785" spans="1:1">
      <c r="A2785" t="s">
        <v>364</v>
      </c>
    </row>
    <row r="2786" spans="1:1">
      <c r="A2786" t="s">
        <v>365</v>
      </c>
    </row>
    <row r="2787" spans="1:1">
      <c r="A2787" t="s">
        <v>366</v>
      </c>
    </row>
    <row r="2788" spans="1:1">
      <c r="A2788" t="s">
        <v>367</v>
      </c>
    </row>
    <row r="2789" spans="1:1">
      <c r="A2789" t="s">
        <v>368</v>
      </c>
    </row>
    <row r="2790" spans="1:1">
      <c r="A2790" t="s">
        <v>369</v>
      </c>
    </row>
    <row r="2791" spans="1:1">
      <c r="A2791" t="s">
        <v>370</v>
      </c>
    </row>
    <row r="2792" spans="1:1">
      <c r="A2792" t="s">
        <v>371</v>
      </c>
    </row>
    <row r="2793" spans="1:1">
      <c r="A2793" t="s">
        <v>372</v>
      </c>
    </row>
    <row r="2794" spans="1:1">
      <c r="A2794" t="s">
        <v>373</v>
      </c>
    </row>
    <row r="2795" spans="1:1">
      <c r="A2795" t="s">
        <v>374</v>
      </c>
    </row>
    <row r="2796" spans="1:1">
      <c r="A2796" t="s">
        <v>375</v>
      </c>
    </row>
    <row r="2797" spans="1:1">
      <c r="A2797" t="s">
        <v>376</v>
      </c>
    </row>
    <row r="2798" spans="1:1">
      <c r="A2798" t="s">
        <v>377</v>
      </c>
    </row>
    <row r="2799" spans="1:1">
      <c r="A2799" t="s">
        <v>378</v>
      </c>
    </row>
    <row r="2800" spans="1:1">
      <c r="A2800" t="s">
        <v>379</v>
      </c>
    </row>
    <row r="2801" spans="1:1">
      <c r="A2801" t="s">
        <v>380</v>
      </c>
    </row>
    <row r="2802" spans="1:1">
      <c r="A2802" t="s">
        <v>381</v>
      </c>
    </row>
    <row r="2803" spans="1:1">
      <c r="A2803" t="s">
        <v>382</v>
      </c>
    </row>
    <row r="2804" spans="1:1">
      <c r="A2804" t="s">
        <v>383</v>
      </c>
    </row>
    <row r="2805" spans="1:1">
      <c r="A2805" t="s">
        <v>384</v>
      </c>
    </row>
    <row r="2806" spans="1:1">
      <c r="A2806" t="s">
        <v>385</v>
      </c>
    </row>
    <row r="2807" spans="1:1">
      <c r="A2807" t="s">
        <v>386</v>
      </c>
    </row>
    <row r="2808" spans="1:1">
      <c r="A2808" t="s">
        <v>387</v>
      </c>
    </row>
    <row r="2809" spans="1:1">
      <c r="A2809" t="s">
        <v>388</v>
      </c>
    </row>
    <row r="2810" spans="1:1">
      <c r="A2810" t="s">
        <v>389</v>
      </c>
    </row>
    <row r="2811" spans="1:1">
      <c r="A2811" t="s">
        <v>390</v>
      </c>
    </row>
    <row r="2812" spans="1:1">
      <c r="A2812" t="s">
        <v>391</v>
      </c>
    </row>
    <row r="2813" spans="1:1">
      <c r="A2813" t="s">
        <v>392</v>
      </c>
    </row>
    <row r="2814" spans="1:1">
      <c r="A2814" t="s">
        <v>393</v>
      </c>
    </row>
    <row r="2815" spans="1:1">
      <c r="A2815" t="s">
        <v>394</v>
      </c>
    </row>
    <row r="2816" spans="1:1">
      <c r="A2816" t="s">
        <v>395</v>
      </c>
    </row>
    <row r="2817" spans="1:1">
      <c r="A2817" t="s">
        <v>396</v>
      </c>
    </row>
    <row r="2818" spans="1:1">
      <c r="A2818" t="s">
        <v>397</v>
      </c>
    </row>
    <row r="2819" spans="1:1">
      <c r="A2819" t="s">
        <v>398</v>
      </c>
    </row>
    <row r="2820" spans="1:1">
      <c r="A2820" t="s">
        <v>399</v>
      </c>
    </row>
    <row r="2821" spans="1:1">
      <c r="A2821" t="s">
        <v>400</v>
      </c>
    </row>
    <row r="2822" spans="1:1">
      <c r="A2822" t="s">
        <v>401</v>
      </c>
    </row>
    <row r="2823" spans="1:1">
      <c r="A2823" t="s">
        <v>402</v>
      </c>
    </row>
    <row r="2824" spans="1:1">
      <c r="A2824" t="s">
        <v>403</v>
      </c>
    </row>
    <row r="2825" spans="1:1">
      <c r="A2825" t="s">
        <v>404</v>
      </c>
    </row>
    <row r="2826" spans="1:1">
      <c r="A2826" t="s">
        <v>405</v>
      </c>
    </row>
    <row r="2827" spans="1:1">
      <c r="A2827" t="s">
        <v>406</v>
      </c>
    </row>
    <row r="2828" spans="1:1">
      <c r="A2828" t="s">
        <v>407</v>
      </c>
    </row>
    <row r="2829" spans="1:1">
      <c r="A2829" t="s">
        <v>408</v>
      </c>
    </row>
    <row r="2830" spans="1:1">
      <c r="A2830" t="s">
        <v>409</v>
      </c>
    </row>
    <row r="2831" spans="1:1">
      <c r="A2831" t="s">
        <v>410</v>
      </c>
    </row>
    <row r="2832" spans="1:1">
      <c r="A2832" t="s">
        <v>59</v>
      </c>
    </row>
    <row r="2833" spans="1:1">
      <c r="A2833" t="s">
        <v>64</v>
      </c>
    </row>
    <row r="2834" spans="1:1">
      <c r="A2834" t="s">
        <v>67</v>
      </c>
    </row>
    <row r="2835" spans="1:1">
      <c r="A2835" t="s">
        <v>68</v>
      </c>
    </row>
    <row r="2836" spans="1:1">
      <c r="A2836" t="s">
        <v>69</v>
      </c>
    </row>
    <row r="2837" spans="1:1">
      <c r="A2837" t="s">
        <v>70</v>
      </c>
    </row>
    <row r="2838" spans="1:1">
      <c r="A2838" t="s">
        <v>71</v>
      </c>
    </row>
    <row r="2839" spans="1:1">
      <c r="A2839" t="s">
        <v>72</v>
      </c>
    </row>
    <row r="2840" spans="1:1">
      <c r="A2840" t="s">
        <v>73</v>
      </c>
    </row>
    <row r="2841" spans="1:1">
      <c r="A2841" t="s">
        <v>74</v>
      </c>
    </row>
    <row r="2842" spans="1:1">
      <c r="A2842" t="s">
        <v>75</v>
      </c>
    </row>
    <row r="2843" spans="1:1">
      <c r="A2843" t="s">
        <v>76</v>
      </c>
    </row>
    <row r="2844" spans="1:1">
      <c r="A2844" t="s">
        <v>77</v>
      </c>
    </row>
    <row r="2845" spans="1:1">
      <c r="A2845" t="s">
        <v>78</v>
      </c>
    </row>
    <row r="2846" spans="1:1">
      <c r="A2846" t="s">
        <v>79</v>
      </c>
    </row>
    <row r="2847" spans="1:1">
      <c r="A2847" t="s">
        <v>80</v>
      </c>
    </row>
    <row r="2848" spans="1:1">
      <c r="A2848" t="s">
        <v>81</v>
      </c>
    </row>
    <row r="2849" spans="1:1">
      <c r="A2849" t="s">
        <v>82</v>
      </c>
    </row>
    <row r="2850" spans="1:1">
      <c r="A2850" t="s">
        <v>83</v>
      </c>
    </row>
    <row r="2851" spans="1:1">
      <c r="A2851" t="s">
        <v>84</v>
      </c>
    </row>
    <row r="2852" spans="1:1">
      <c r="A2852" t="s">
        <v>85</v>
      </c>
    </row>
    <row r="2853" spans="1:1">
      <c r="A2853" t="s">
        <v>86</v>
      </c>
    </row>
    <row r="2854" spans="1:1">
      <c r="A2854" t="s">
        <v>87</v>
      </c>
    </row>
    <row r="2855" spans="1:1">
      <c r="A2855" t="s">
        <v>88</v>
      </c>
    </row>
    <row r="2856" spans="1:1">
      <c r="A2856" t="s">
        <v>89</v>
      </c>
    </row>
    <row r="2857" spans="1:1">
      <c r="A2857" t="s">
        <v>90</v>
      </c>
    </row>
    <row r="2858" spans="1:1">
      <c r="A2858" t="s">
        <v>91</v>
      </c>
    </row>
    <row r="2859" spans="1:1">
      <c r="A2859" t="s">
        <v>92</v>
      </c>
    </row>
    <row r="2860" spans="1:1">
      <c r="A2860" t="s">
        <v>93</v>
      </c>
    </row>
    <row r="2861" spans="1:1">
      <c r="A2861" t="s">
        <v>94</v>
      </c>
    </row>
    <row r="2862" spans="1:1">
      <c r="A2862" t="s">
        <v>95</v>
      </c>
    </row>
    <row r="2863" spans="1:1">
      <c r="A2863" t="s">
        <v>96</v>
      </c>
    </row>
    <row r="2864" spans="1:1">
      <c r="A2864" t="s">
        <v>97</v>
      </c>
    </row>
    <row r="2865" spans="1:1">
      <c r="A2865" t="s">
        <v>98</v>
      </c>
    </row>
    <row r="2866" spans="1:1">
      <c r="A2866" t="s">
        <v>99</v>
      </c>
    </row>
    <row r="2867" spans="1:1">
      <c r="A2867" t="s">
        <v>100</v>
      </c>
    </row>
    <row r="2868" spans="1:1">
      <c r="A2868" t="s">
        <v>101</v>
      </c>
    </row>
    <row r="2869" spans="1:1">
      <c r="A2869" t="s">
        <v>102</v>
      </c>
    </row>
    <row r="2870" spans="1:1">
      <c r="A2870" t="s">
        <v>103</v>
      </c>
    </row>
    <row r="2871" spans="1:1">
      <c r="A2871" t="s">
        <v>104</v>
      </c>
    </row>
    <row r="2872" spans="1:1">
      <c r="A2872" t="s">
        <v>105</v>
      </c>
    </row>
    <row r="2873" spans="1:1">
      <c r="A2873" t="s">
        <v>106</v>
      </c>
    </row>
    <row r="2874" spans="1:1">
      <c r="A2874" t="s">
        <v>107</v>
      </c>
    </row>
    <row r="2875" spans="1:1">
      <c r="A2875" t="s">
        <v>108</v>
      </c>
    </row>
    <row r="2876" spans="1:1">
      <c r="A2876" t="s">
        <v>109</v>
      </c>
    </row>
    <row r="2877" spans="1:1">
      <c r="A2877" t="s">
        <v>110</v>
      </c>
    </row>
    <row r="2878" spans="1:1">
      <c r="A2878" t="s">
        <v>111</v>
      </c>
    </row>
    <row r="2879" spans="1:1">
      <c r="A2879" t="s">
        <v>112</v>
      </c>
    </row>
    <row r="2880" spans="1:1">
      <c r="A2880" t="s">
        <v>113</v>
      </c>
    </row>
    <row r="2881" spans="1:1">
      <c r="A2881" t="s">
        <v>114</v>
      </c>
    </row>
    <row r="2882" spans="1:1">
      <c r="A2882" t="s">
        <v>115</v>
      </c>
    </row>
    <row r="2883" spans="1:1">
      <c r="A2883" t="s">
        <v>116</v>
      </c>
    </row>
    <row r="2884" spans="1:1">
      <c r="A2884" t="s">
        <v>117</v>
      </c>
    </row>
    <row r="2885" spans="1:1">
      <c r="A2885" t="s">
        <v>118</v>
      </c>
    </row>
    <row r="2886" spans="1:1">
      <c r="A2886" t="s">
        <v>119</v>
      </c>
    </row>
    <row r="2887" spans="1:1">
      <c r="A2887" t="s">
        <v>120</v>
      </c>
    </row>
    <row r="2888" spans="1:1">
      <c r="A2888" t="s">
        <v>121</v>
      </c>
    </row>
    <row r="2889" spans="1:1">
      <c r="A2889" t="s">
        <v>122</v>
      </c>
    </row>
    <row r="2890" spans="1:1">
      <c r="A2890" t="s">
        <v>123</v>
      </c>
    </row>
    <row r="2891" spans="1:1">
      <c r="A2891" t="s">
        <v>124</v>
      </c>
    </row>
    <row r="2892" spans="1:1">
      <c r="A2892" t="s">
        <v>125</v>
      </c>
    </row>
    <row r="2893" spans="1:1">
      <c r="A2893" t="s">
        <v>126</v>
      </c>
    </row>
    <row r="2894" spans="1:1">
      <c r="A2894" t="s">
        <v>127</v>
      </c>
    </row>
    <row r="2895" spans="1:1">
      <c r="A2895" t="s">
        <v>128</v>
      </c>
    </row>
    <row r="2896" spans="1:1">
      <c r="A2896" t="s">
        <v>129</v>
      </c>
    </row>
    <row r="2897" spans="1:1">
      <c r="A2897" t="s">
        <v>130</v>
      </c>
    </row>
    <row r="2898" spans="1:1">
      <c r="A2898" t="s">
        <v>131</v>
      </c>
    </row>
    <row r="2899" spans="1:1">
      <c r="A2899" t="s">
        <v>132</v>
      </c>
    </row>
    <row r="2900" spans="1:1">
      <c r="A2900" t="s">
        <v>133</v>
      </c>
    </row>
    <row r="2901" spans="1:1">
      <c r="A2901" t="s">
        <v>134</v>
      </c>
    </row>
    <row r="2902" spans="1:1">
      <c r="A2902" t="s">
        <v>135</v>
      </c>
    </row>
    <row r="2903" spans="1:1">
      <c r="A2903" t="s">
        <v>136</v>
      </c>
    </row>
    <row r="2904" spans="1:1">
      <c r="A2904" t="s">
        <v>137</v>
      </c>
    </row>
    <row r="2905" spans="1:1">
      <c r="A2905" t="s">
        <v>138</v>
      </c>
    </row>
    <row r="2906" spans="1:1">
      <c r="A2906" t="s">
        <v>139</v>
      </c>
    </row>
    <row r="2907" spans="1:1">
      <c r="A2907" t="s">
        <v>140</v>
      </c>
    </row>
    <row r="2908" spans="1:1">
      <c r="A2908" t="s">
        <v>141</v>
      </c>
    </row>
    <row r="2909" spans="1:1">
      <c r="A2909" t="s">
        <v>142</v>
      </c>
    </row>
    <row r="2910" spans="1:1">
      <c r="A2910" t="s">
        <v>143</v>
      </c>
    </row>
    <row r="2911" spans="1:1">
      <c r="A2911" t="s">
        <v>144</v>
      </c>
    </row>
    <row r="2912" spans="1:1">
      <c r="A2912" t="s">
        <v>145</v>
      </c>
    </row>
    <row r="2913" spans="1:1">
      <c r="A2913" t="s">
        <v>146</v>
      </c>
    </row>
    <row r="2914" spans="1:1">
      <c r="A2914" t="s">
        <v>147</v>
      </c>
    </row>
    <row r="2915" spans="1:1">
      <c r="A2915" t="s">
        <v>148</v>
      </c>
    </row>
    <row r="2916" spans="1:1">
      <c r="A2916" t="s">
        <v>149</v>
      </c>
    </row>
    <row r="2917" spans="1:1">
      <c r="A2917" t="s">
        <v>150</v>
      </c>
    </row>
    <row r="2918" spans="1:1">
      <c r="A2918" t="s">
        <v>151</v>
      </c>
    </row>
    <row r="2919" spans="1:1">
      <c r="A2919" t="s">
        <v>152</v>
      </c>
    </row>
    <row r="2920" spans="1:1">
      <c r="A2920" t="s">
        <v>153</v>
      </c>
    </row>
    <row r="2921" spans="1:1">
      <c r="A2921" t="s">
        <v>154</v>
      </c>
    </row>
    <row r="2922" spans="1:1">
      <c r="A2922" t="s">
        <v>155</v>
      </c>
    </row>
    <row r="2923" spans="1:1">
      <c r="A2923" t="s">
        <v>156</v>
      </c>
    </row>
    <row r="2924" spans="1:1">
      <c r="A2924" t="s">
        <v>157</v>
      </c>
    </row>
    <row r="2925" spans="1:1">
      <c r="A2925" t="s">
        <v>158</v>
      </c>
    </row>
    <row r="2926" spans="1:1">
      <c r="A2926" t="s">
        <v>159</v>
      </c>
    </row>
    <row r="2927" spans="1:1">
      <c r="A2927" t="s">
        <v>160</v>
      </c>
    </row>
    <row r="2928" spans="1:1">
      <c r="A2928" t="s">
        <v>161</v>
      </c>
    </row>
    <row r="2929" spans="1:1">
      <c r="A2929" t="s">
        <v>162</v>
      </c>
    </row>
    <row r="2930" spans="1:1">
      <c r="A2930" t="s">
        <v>163</v>
      </c>
    </row>
    <row r="2931" spans="1:1">
      <c r="A2931" t="s">
        <v>164</v>
      </c>
    </row>
    <row r="2932" spans="1:1">
      <c r="A2932" t="s">
        <v>165</v>
      </c>
    </row>
    <row r="2933" spans="1:1">
      <c r="A2933" t="s">
        <v>166</v>
      </c>
    </row>
    <row r="2934" spans="1:1">
      <c r="A2934" t="s">
        <v>167</v>
      </c>
    </row>
    <row r="2935" spans="1:1">
      <c r="A2935" t="s">
        <v>168</v>
      </c>
    </row>
    <row r="2936" spans="1:1">
      <c r="A2936" t="s">
        <v>169</v>
      </c>
    </row>
    <row r="2937" spans="1:1">
      <c r="A2937" t="s">
        <v>170</v>
      </c>
    </row>
    <row r="2938" spans="1:1">
      <c r="A2938" t="s">
        <v>171</v>
      </c>
    </row>
    <row r="2939" spans="1:1">
      <c r="A2939" t="s">
        <v>172</v>
      </c>
    </row>
    <row r="2940" spans="1:1">
      <c r="A2940" t="s">
        <v>173</v>
      </c>
    </row>
    <row r="2941" spans="1:1">
      <c r="A2941" t="s">
        <v>174</v>
      </c>
    </row>
    <row r="2942" spans="1:1">
      <c r="A2942" t="s">
        <v>175</v>
      </c>
    </row>
    <row r="2943" spans="1:1">
      <c r="A2943" t="s">
        <v>176</v>
      </c>
    </row>
    <row r="2944" spans="1:1">
      <c r="A2944" t="s">
        <v>177</v>
      </c>
    </row>
    <row r="2945" spans="1:1">
      <c r="A2945" t="s">
        <v>178</v>
      </c>
    </row>
    <row r="2946" spans="1:1">
      <c r="A2946" t="s">
        <v>179</v>
      </c>
    </row>
    <row r="2947" spans="1:1">
      <c r="A2947" t="s">
        <v>180</v>
      </c>
    </row>
    <row r="2948" spans="1:1">
      <c r="A2948" t="s">
        <v>181</v>
      </c>
    </row>
    <row r="2949" spans="1:1">
      <c r="A2949" t="s">
        <v>182</v>
      </c>
    </row>
    <row r="2950" spans="1:1">
      <c r="A2950" t="s">
        <v>183</v>
      </c>
    </row>
    <row r="2951" spans="1:1">
      <c r="A2951" t="s">
        <v>184</v>
      </c>
    </row>
    <row r="2952" spans="1:1">
      <c r="A2952" t="s">
        <v>185</v>
      </c>
    </row>
    <row r="2953" spans="1:1">
      <c r="A2953" t="s">
        <v>186</v>
      </c>
    </row>
    <row r="2954" spans="1:1">
      <c r="A2954" t="s">
        <v>187</v>
      </c>
    </row>
    <row r="2955" spans="1:1">
      <c r="A2955" t="s">
        <v>188</v>
      </c>
    </row>
    <row r="2956" spans="1:1">
      <c r="A2956" t="s">
        <v>189</v>
      </c>
    </row>
    <row r="2957" spans="1:1">
      <c r="A2957" t="s">
        <v>190</v>
      </c>
    </row>
    <row r="2958" spans="1:1">
      <c r="A2958" t="s">
        <v>191</v>
      </c>
    </row>
    <row r="2959" spans="1:1">
      <c r="A2959" t="s">
        <v>192</v>
      </c>
    </row>
    <row r="2960" spans="1:1">
      <c r="A2960" t="s">
        <v>193</v>
      </c>
    </row>
    <row r="2961" spans="1:1">
      <c r="A2961" t="s">
        <v>194</v>
      </c>
    </row>
    <row r="2962" spans="1:1">
      <c r="A2962" t="s">
        <v>195</v>
      </c>
    </row>
    <row r="2963" spans="1:1">
      <c r="A2963" t="s">
        <v>196</v>
      </c>
    </row>
    <row r="2964" spans="1:1">
      <c r="A2964" t="s">
        <v>197</v>
      </c>
    </row>
    <row r="2965" spans="1:1">
      <c r="A2965" t="s">
        <v>198</v>
      </c>
    </row>
    <row r="2966" spans="1:1">
      <c r="A2966" t="s">
        <v>199</v>
      </c>
    </row>
    <row r="2967" spans="1:1">
      <c r="A2967" t="s">
        <v>200</v>
      </c>
    </row>
    <row r="2968" spans="1:1">
      <c r="A2968" t="s">
        <v>201</v>
      </c>
    </row>
    <row r="2969" spans="1:1">
      <c r="A2969" t="s">
        <v>202</v>
      </c>
    </row>
    <row r="2970" spans="1:1">
      <c r="A2970" t="s">
        <v>203</v>
      </c>
    </row>
    <row r="2971" spans="1:1">
      <c r="A2971" t="s">
        <v>204</v>
      </c>
    </row>
    <row r="2972" spans="1:1">
      <c r="A2972" t="s">
        <v>205</v>
      </c>
    </row>
    <row r="2973" spans="1:1">
      <c r="A2973" t="s">
        <v>206</v>
      </c>
    </row>
    <row r="2974" spans="1:1">
      <c r="A2974" t="s">
        <v>207</v>
      </c>
    </row>
    <row r="2975" spans="1:1">
      <c r="A2975" t="s">
        <v>208</v>
      </c>
    </row>
    <row r="2976" spans="1:1">
      <c r="A2976" t="s">
        <v>209</v>
      </c>
    </row>
    <row r="2977" spans="1:1">
      <c r="A2977" t="s">
        <v>210</v>
      </c>
    </row>
    <row r="2978" spans="1:1">
      <c r="A2978" t="s">
        <v>211</v>
      </c>
    </row>
    <row r="2979" spans="1:1">
      <c r="A2979" t="s">
        <v>212</v>
      </c>
    </row>
    <row r="2980" spans="1:1">
      <c r="A2980" t="s">
        <v>213</v>
      </c>
    </row>
    <row r="2981" spans="1:1">
      <c r="A2981" t="s">
        <v>214</v>
      </c>
    </row>
    <row r="2982" spans="1:1">
      <c r="A2982" t="s">
        <v>215</v>
      </c>
    </row>
    <row r="2983" spans="1:1">
      <c r="A2983" t="s">
        <v>216</v>
      </c>
    </row>
    <row r="2984" spans="1:1">
      <c r="A2984" t="s">
        <v>217</v>
      </c>
    </row>
    <row r="2985" spans="1:1">
      <c r="A2985" t="s">
        <v>218</v>
      </c>
    </row>
    <row r="2986" spans="1:1">
      <c r="A2986" t="s">
        <v>219</v>
      </c>
    </row>
    <row r="2987" spans="1:1">
      <c r="A2987" t="s">
        <v>220</v>
      </c>
    </row>
    <row r="2988" spans="1:1">
      <c r="A2988" t="s">
        <v>221</v>
      </c>
    </row>
    <row r="2989" spans="1:1">
      <c r="A2989" t="s">
        <v>222</v>
      </c>
    </row>
    <row r="2990" spans="1:1">
      <c r="A2990" t="s">
        <v>223</v>
      </c>
    </row>
    <row r="2991" spans="1:1">
      <c r="A2991" t="s">
        <v>224</v>
      </c>
    </row>
    <row r="2992" spans="1:1">
      <c r="A2992" t="s">
        <v>225</v>
      </c>
    </row>
    <row r="2993" spans="1:1">
      <c r="A2993" t="s">
        <v>226</v>
      </c>
    </row>
    <row r="2994" spans="1:1">
      <c r="A2994" t="s">
        <v>227</v>
      </c>
    </row>
    <row r="2995" spans="1:1">
      <c r="A2995" t="s">
        <v>228</v>
      </c>
    </row>
    <row r="2996" spans="1:1">
      <c r="A2996" t="s">
        <v>229</v>
      </c>
    </row>
    <row r="2997" spans="1:1">
      <c r="A2997" t="s">
        <v>230</v>
      </c>
    </row>
    <row r="2998" spans="1:1">
      <c r="A2998" t="s">
        <v>231</v>
      </c>
    </row>
    <row r="2999" spans="1:1">
      <c r="A2999" t="s">
        <v>232</v>
      </c>
    </row>
    <row r="3000" spans="1:1">
      <c r="A3000" t="s">
        <v>233</v>
      </c>
    </row>
    <row r="3001" spans="1:1">
      <c r="A3001" t="s">
        <v>234</v>
      </c>
    </row>
    <row r="3002" spans="1:1">
      <c r="A3002" t="s">
        <v>235</v>
      </c>
    </row>
    <row r="3003" spans="1:1">
      <c r="A3003" t="s">
        <v>236</v>
      </c>
    </row>
    <row r="3004" spans="1:1">
      <c r="A3004" t="s">
        <v>237</v>
      </c>
    </row>
    <row r="3005" spans="1:1">
      <c r="A3005" t="s">
        <v>238</v>
      </c>
    </row>
    <row r="3006" spans="1:1">
      <c r="A3006" t="s">
        <v>239</v>
      </c>
    </row>
    <row r="3007" spans="1:1">
      <c r="A3007" t="s">
        <v>240</v>
      </c>
    </row>
    <row r="3008" spans="1:1">
      <c r="A3008" t="s">
        <v>241</v>
      </c>
    </row>
    <row r="3009" spans="1:1">
      <c r="A3009" t="s">
        <v>242</v>
      </c>
    </row>
    <row r="3010" spans="1:1">
      <c r="A3010" t="s">
        <v>243</v>
      </c>
    </row>
    <row r="3011" spans="1:1">
      <c r="A3011" t="s">
        <v>244</v>
      </c>
    </row>
    <row r="3012" spans="1:1">
      <c r="A3012" t="s">
        <v>245</v>
      </c>
    </row>
    <row r="3013" spans="1:1">
      <c r="A3013" t="s">
        <v>246</v>
      </c>
    </row>
    <row r="3014" spans="1:1">
      <c r="A3014" t="s">
        <v>247</v>
      </c>
    </row>
    <row r="3015" spans="1:1">
      <c r="A3015" t="s">
        <v>248</v>
      </c>
    </row>
    <row r="3016" spans="1:1">
      <c r="A3016" t="s">
        <v>249</v>
      </c>
    </row>
    <row r="3017" spans="1:1">
      <c r="A3017" t="s">
        <v>250</v>
      </c>
    </row>
    <row r="3018" spans="1:1">
      <c r="A3018" t="s">
        <v>251</v>
      </c>
    </row>
    <row r="3019" spans="1:1">
      <c r="A3019" t="s">
        <v>252</v>
      </c>
    </row>
    <row r="3020" spans="1:1">
      <c r="A3020" t="s">
        <v>253</v>
      </c>
    </row>
    <row r="3021" spans="1:1">
      <c r="A3021" t="s">
        <v>254</v>
      </c>
    </row>
    <row r="3022" spans="1:1">
      <c r="A3022" t="s">
        <v>255</v>
      </c>
    </row>
    <row r="3023" spans="1:1">
      <c r="A3023" t="s">
        <v>256</v>
      </c>
    </row>
    <row r="3024" spans="1:1">
      <c r="A3024" t="s">
        <v>257</v>
      </c>
    </row>
    <row r="3025" spans="1:1">
      <c r="A3025" t="s">
        <v>258</v>
      </c>
    </row>
    <row r="3026" spans="1:1">
      <c r="A3026" t="s">
        <v>259</v>
      </c>
    </row>
    <row r="3027" spans="1:1">
      <c r="A3027" t="s">
        <v>260</v>
      </c>
    </row>
    <row r="3028" spans="1:1">
      <c r="A3028" t="s">
        <v>261</v>
      </c>
    </row>
    <row r="3029" spans="1:1">
      <c r="A3029" t="s">
        <v>262</v>
      </c>
    </row>
    <row r="3030" spans="1:1">
      <c r="A3030" t="s">
        <v>263</v>
      </c>
    </row>
    <row r="3031" spans="1:1">
      <c r="A3031" t="s">
        <v>264</v>
      </c>
    </row>
    <row r="3032" spans="1:1">
      <c r="A3032" t="s">
        <v>265</v>
      </c>
    </row>
    <row r="3033" spans="1:1">
      <c r="A3033" t="s">
        <v>266</v>
      </c>
    </row>
    <row r="3034" spans="1:1">
      <c r="A3034" t="s">
        <v>267</v>
      </c>
    </row>
    <row r="3035" spans="1:1">
      <c r="A3035" t="s">
        <v>268</v>
      </c>
    </row>
    <row r="3036" spans="1:1">
      <c r="A3036" t="s">
        <v>269</v>
      </c>
    </row>
    <row r="3037" spans="1:1">
      <c r="A3037" t="s">
        <v>270</v>
      </c>
    </row>
    <row r="3038" spans="1:1">
      <c r="A3038" t="s">
        <v>271</v>
      </c>
    </row>
    <row r="3039" spans="1:1">
      <c r="A3039" t="s">
        <v>272</v>
      </c>
    </row>
    <row r="3040" spans="1:1">
      <c r="A3040" t="s">
        <v>273</v>
      </c>
    </row>
    <row r="3041" spans="1:1">
      <c r="A3041" t="s">
        <v>274</v>
      </c>
    </row>
    <row r="3042" spans="1:1">
      <c r="A3042" t="s">
        <v>275</v>
      </c>
    </row>
    <row r="3043" spans="1:1">
      <c r="A3043" t="s">
        <v>276</v>
      </c>
    </row>
    <row r="3044" spans="1:1">
      <c r="A3044" t="s">
        <v>277</v>
      </c>
    </row>
    <row r="3045" spans="1:1">
      <c r="A3045" t="s">
        <v>278</v>
      </c>
    </row>
    <row r="3046" spans="1:1">
      <c r="A3046" t="s">
        <v>279</v>
      </c>
    </row>
    <row r="3047" spans="1:1">
      <c r="A3047" t="s">
        <v>280</v>
      </c>
    </row>
    <row r="3048" spans="1:1">
      <c r="A3048" t="s">
        <v>281</v>
      </c>
    </row>
    <row r="3049" spans="1:1">
      <c r="A3049" t="s">
        <v>282</v>
      </c>
    </row>
    <row r="3050" spans="1:1">
      <c r="A3050" t="s">
        <v>283</v>
      </c>
    </row>
    <row r="3051" spans="1:1">
      <c r="A3051" t="s">
        <v>284</v>
      </c>
    </row>
    <row r="3052" spans="1:1">
      <c r="A3052" t="s">
        <v>285</v>
      </c>
    </row>
    <row r="3053" spans="1:1">
      <c r="A3053" t="s">
        <v>286</v>
      </c>
    </row>
    <row r="3054" spans="1:1">
      <c r="A3054" t="s">
        <v>287</v>
      </c>
    </row>
    <row r="3055" spans="1:1">
      <c r="A3055" t="s">
        <v>288</v>
      </c>
    </row>
    <row r="3056" spans="1:1">
      <c r="A3056" t="s">
        <v>289</v>
      </c>
    </row>
    <row r="3057" spans="1:1">
      <c r="A3057" t="s">
        <v>290</v>
      </c>
    </row>
    <row r="3058" spans="1:1">
      <c r="A3058" t="s">
        <v>291</v>
      </c>
    </row>
    <row r="3059" spans="1:1">
      <c r="A3059" t="s">
        <v>292</v>
      </c>
    </row>
    <row r="3060" spans="1:1">
      <c r="A3060" t="s">
        <v>293</v>
      </c>
    </row>
    <row r="3061" spans="1:1">
      <c r="A3061" t="s">
        <v>294</v>
      </c>
    </row>
    <row r="3062" spans="1:1">
      <c r="A3062" t="s">
        <v>295</v>
      </c>
    </row>
    <row r="3063" spans="1:1">
      <c r="A3063" t="s">
        <v>296</v>
      </c>
    </row>
    <row r="3064" spans="1:1">
      <c r="A3064" t="s">
        <v>297</v>
      </c>
    </row>
    <row r="3065" spans="1:1">
      <c r="A3065" t="s">
        <v>298</v>
      </c>
    </row>
    <row r="3066" spans="1:1">
      <c r="A3066" t="s">
        <v>299</v>
      </c>
    </row>
    <row r="3067" spans="1:1">
      <c r="A3067" t="s">
        <v>300</v>
      </c>
    </row>
    <row r="3068" spans="1:1">
      <c r="A3068" t="s">
        <v>301</v>
      </c>
    </row>
    <row r="3069" spans="1:1">
      <c r="A3069" t="s">
        <v>302</v>
      </c>
    </row>
    <row r="3070" spans="1:1">
      <c r="A3070" t="s">
        <v>303</v>
      </c>
    </row>
    <row r="3071" spans="1:1">
      <c r="A3071" t="s">
        <v>304</v>
      </c>
    </row>
    <row r="3072" spans="1:1">
      <c r="A3072" t="s">
        <v>305</v>
      </c>
    </row>
    <row r="3073" spans="1:1">
      <c r="A3073" t="s">
        <v>306</v>
      </c>
    </row>
    <row r="3074" spans="1:1">
      <c r="A3074" t="s">
        <v>307</v>
      </c>
    </row>
    <row r="3075" spans="1:1">
      <c r="A3075" t="s">
        <v>308</v>
      </c>
    </row>
    <row r="3076" spans="1:1">
      <c r="A3076" t="s">
        <v>309</v>
      </c>
    </row>
    <row r="3077" spans="1:1">
      <c r="A3077" t="s">
        <v>310</v>
      </c>
    </row>
    <row r="3078" spans="1:1">
      <c r="A3078" t="s">
        <v>311</v>
      </c>
    </row>
    <row r="3079" spans="1:1">
      <c r="A3079" t="s">
        <v>312</v>
      </c>
    </row>
    <row r="3080" spans="1:1">
      <c r="A3080" t="s">
        <v>313</v>
      </c>
    </row>
    <row r="3081" spans="1:1">
      <c r="A3081" t="s">
        <v>314</v>
      </c>
    </row>
    <row r="3082" spans="1:1">
      <c r="A3082" t="s">
        <v>315</v>
      </c>
    </row>
    <row r="3083" spans="1:1">
      <c r="A3083" t="s">
        <v>316</v>
      </c>
    </row>
    <row r="3084" spans="1:1">
      <c r="A3084" t="s">
        <v>317</v>
      </c>
    </row>
    <row r="3085" spans="1:1">
      <c r="A3085" t="s">
        <v>318</v>
      </c>
    </row>
    <row r="3086" spans="1:1">
      <c r="A3086" t="s">
        <v>319</v>
      </c>
    </row>
    <row r="3087" spans="1:1">
      <c r="A3087" t="s">
        <v>320</v>
      </c>
    </row>
    <row r="3088" spans="1:1">
      <c r="A3088" t="s">
        <v>321</v>
      </c>
    </row>
    <row r="3089" spans="1:1">
      <c r="A3089" t="s">
        <v>322</v>
      </c>
    </row>
    <row r="3090" spans="1:1">
      <c r="A3090" t="s">
        <v>323</v>
      </c>
    </row>
    <row r="3091" spans="1:1">
      <c r="A3091" t="s">
        <v>324</v>
      </c>
    </row>
    <row r="3092" spans="1:1">
      <c r="A3092" t="s">
        <v>325</v>
      </c>
    </row>
    <row r="3093" spans="1:1">
      <c r="A3093" t="s">
        <v>326</v>
      </c>
    </row>
    <row r="3094" spans="1:1">
      <c r="A3094" t="s">
        <v>327</v>
      </c>
    </row>
    <row r="3095" spans="1:1">
      <c r="A3095" t="s">
        <v>328</v>
      </c>
    </row>
    <row r="3096" spans="1:1">
      <c r="A3096" t="s">
        <v>329</v>
      </c>
    </row>
    <row r="3097" spans="1:1">
      <c r="A3097" t="s">
        <v>330</v>
      </c>
    </row>
    <row r="3098" spans="1:1">
      <c r="A3098" t="s">
        <v>331</v>
      </c>
    </row>
    <row r="3099" spans="1:1">
      <c r="A3099" t="s">
        <v>332</v>
      </c>
    </row>
    <row r="3100" spans="1:1">
      <c r="A3100" t="s">
        <v>333</v>
      </c>
    </row>
    <row r="3101" spans="1:1">
      <c r="A3101" t="s">
        <v>334</v>
      </c>
    </row>
    <row r="3102" spans="1:1">
      <c r="A3102" t="s">
        <v>335</v>
      </c>
    </row>
    <row r="3103" spans="1:1">
      <c r="A3103" t="s">
        <v>336</v>
      </c>
    </row>
    <row r="3104" spans="1:1">
      <c r="A3104" t="s">
        <v>337</v>
      </c>
    </row>
    <row r="3105" spans="1:1">
      <c r="A3105" t="s">
        <v>338</v>
      </c>
    </row>
    <row r="3106" spans="1:1">
      <c r="A3106" t="s">
        <v>339</v>
      </c>
    </row>
    <row r="3107" spans="1:1">
      <c r="A3107" t="s">
        <v>340</v>
      </c>
    </row>
    <row r="3108" spans="1:1">
      <c r="A3108" t="s">
        <v>341</v>
      </c>
    </row>
    <row r="3109" spans="1:1">
      <c r="A3109" t="s">
        <v>342</v>
      </c>
    </row>
    <row r="3110" spans="1:1">
      <c r="A3110" t="s">
        <v>343</v>
      </c>
    </row>
    <row r="3111" spans="1:1">
      <c r="A3111" t="s">
        <v>344</v>
      </c>
    </row>
    <row r="3112" spans="1:1">
      <c r="A3112" t="s">
        <v>345</v>
      </c>
    </row>
    <row r="3113" spans="1:1">
      <c r="A3113" t="s">
        <v>346</v>
      </c>
    </row>
    <row r="3114" spans="1:1">
      <c r="A3114" t="s">
        <v>347</v>
      </c>
    </row>
    <row r="3115" spans="1:1">
      <c r="A3115" t="s">
        <v>348</v>
      </c>
    </row>
    <row r="3116" spans="1:1">
      <c r="A3116" t="s">
        <v>349</v>
      </c>
    </row>
    <row r="3117" spans="1:1">
      <c r="A3117" t="s">
        <v>350</v>
      </c>
    </row>
    <row r="3118" spans="1:1">
      <c r="A3118" t="s">
        <v>351</v>
      </c>
    </row>
    <row r="3119" spans="1:1">
      <c r="A3119" t="s">
        <v>352</v>
      </c>
    </row>
    <row r="3120" spans="1:1">
      <c r="A3120" t="s">
        <v>353</v>
      </c>
    </row>
    <row r="3121" spans="1:1">
      <c r="A3121" t="s">
        <v>354</v>
      </c>
    </row>
    <row r="3122" spans="1:1">
      <c r="A3122" t="s">
        <v>355</v>
      </c>
    </row>
    <row r="3123" spans="1:1">
      <c r="A3123" t="s">
        <v>356</v>
      </c>
    </row>
    <row r="3124" spans="1:1">
      <c r="A3124" t="s">
        <v>357</v>
      </c>
    </row>
    <row r="3125" spans="1:1">
      <c r="A3125" t="s">
        <v>358</v>
      </c>
    </row>
    <row r="3126" spans="1:1">
      <c r="A3126" t="s">
        <v>359</v>
      </c>
    </row>
    <row r="3127" spans="1:1">
      <c r="A3127" t="s">
        <v>360</v>
      </c>
    </row>
    <row r="3128" spans="1:1">
      <c r="A3128" t="s">
        <v>361</v>
      </c>
    </row>
    <row r="3129" spans="1:1">
      <c r="A3129" t="s">
        <v>362</v>
      </c>
    </row>
    <row r="3130" spans="1:1">
      <c r="A3130" t="s">
        <v>363</v>
      </c>
    </row>
    <row r="3131" spans="1:1">
      <c r="A3131" t="s">
        <v>364</v>
      </c>
    </row>
    <row r="3132" spans="1:1">
      <c r="A3132" t="s">
        <v>365</v>
      </c>
    </row>
    <row r="3133" spans="1:1">
      <c r="A3133" t="s">
        <v>366</v>
      </c>
    </row>
    <row r="3134" spans="1:1">
      <c r="A3134" t="s">
        <v>367</v>
      </c>
    </row>
    <row r="3135" spans="1:1">
      <c r="A3135" t="s">
        <v>368</v>
      </c>
    </row>
    <row r="3136" spans="1:1">
      <c r="A3136" t="s">
        <v>369</v>
      </c>
    </row>
    <row r="3137" spans="1:1">
      <c r="A3137" t="s">
        <v>370</v>
      </c>
    </row>
    <row r="3138" spans="1:1">
      <c r="A3138" t="s">
        <v>371</v>
      </c>
    </row>
    <row r="3139" spans="1:1">
      <c r="A3139" t="s">
        <v>372</v>
      </c>
    </row>
    <row r="3140" spans="1:1">
      <c r="A3140" t="s">
        <v>373</v>
      </c>
    </row>
    <row r="3141" spans="1:1">
      <c r="A3141" t="s">
        <v>374</v>
      </c>
    </row>
    <row r="3142" spans="1:1">
      <c r="A3142" t="s">
        <v>375</v>
      </c>
    </row>
    <row r="3143" spans="1:1">
      <c r="A3143" t="s">
        <v>376</v>
      </c>
    </row>
    <row r="3144" spans="1:1">
      <c r="A3144" t="s">
        <v>377</v>
      </c>
    </row>
    <row r="3145" spans="1:1">
      <c r="A3145" t="s">
        <v>378</v>
      </c>
    </row>
    <row r="3146" spans="1:1">
      <c r="A3146" t="s">
        <v>379</v>
      </c>
    </row>
    <row r="3147" spans="1:1">
      <c r="A3147" t="s">
        <v>380</v>
      </c>
    </row>
    <row r="3148" spans="1:1">
      <c r="A3148" t="s">
        <v>381</v>
      </c>
    </row>
    <row r="3149" spans="1:1">
      <c r="A3149" t="s">
        <v>382</v>
      </c>
    </row>
    <row r="3150" spans="1:1">
      <c r="A3150" t="s">
        <v>383</v>
      </c>
    </row>
    <row r="3151" spans="1:1">
      <c r="A3151" t="s">
        <v>384</v>
      </c>
    </row>
    <row r="3152" spans="1:1">
      <c r="A3152" t="s">
        <v>385</v>
      </c>
    </row>
    <row r="3153" spans="1:1">
      <c r="A3153" t="s">
        <v>386</v>
      </c>
    </row>
    <row r="3154" spans="1:1">
      <c r="A3154" t="s">
        <v>387</v>
      </c>
    </row>
    <row r="3155" spans="1:1">
      <c r="A3155" t="s">
        <v>388</v>
      </c>
    </row>
    <row r="3156" spans="1:1">
      <c r="A3156" t="s">
        <v>389</v>
      </c>
    </row>
    <row r="3157" spans="1:1">
      <c r="A3157" t="s">
        <v>390</v>
      </c>
    </row>
    <row r="3158" spans="1:1">
      <c r="A3158" t="s">
        <v>391</v>
      </c>
    </row>
    <row r="3159" spans="1:1">
      <c r="A3159" t="s">
        <v>392</v>
      </c>
    </row>
    <row r="3160" spans="1:1">
      <c r="A3160" t="s">
        <v>393</v>
      </c>
    </row>
    <row r="3161" spans="1:1">
      <c r="A3161" t="s">
        <v>394</v>
      </c>
    </row>
    <row r="3162" spans="1:1">
      <c r="A3162" t="s">
        <v>395</v>
      </c>
    </row>
    <row r="3163" spans="1:1">
      <c r="A3163" t="s">
        <v>396</v>
      </c>
    </row>
    <row r="3164" spans="1:1">
      <c r="A3164" t="s">
        <v>397</v>
      </c>
    </row>
    <row r="3165" spans="1:1">
      <c r="A3165" t="s">
        <v>398</v>
      </c>
    </row>
    <row r="3166" spans="1:1">
      <c r="A3166" t="s">
        <v>399</v>
      </c>
    </row>
    <row r="3167" spans="1:1">
      <c r="A3167" t="s">
        <v>400</v>
      </c>
    </row>
    <row r="3168" spans="1:1">
      <c r="A3168" t="s">
        <v>401</v>
      </c>
    </row>
    <row r="3169" spans="1:1">
      <c r="A3169" t="s">
        <v>402</v>
      </c>
    </row>
    <row r="3170" spans="1:1">
      <c r="A3170" t="s">
        <v>403</v>
      </c>
    </row>
    <row r="3171" spans="1:1">
      <c r="A3171" t="s">
        <v>404</v>
      </c>
    </row>
    <row r="3172" spans="1:1">
      <c r="A3172" t="s">
        <v>405</v>
      </c>
    </row>
    <row r="3173" spans="1:1">
      <c r="A3173" t="s">
        <v>406</v>
      </c>
    </row>
    <row r="3174" spans="1:1">
      <c r="A3174" t="s">
        <v>407</v>
      </c>
    </row>
    <row r="3175" spans="1:1">
      <c r="A3175" t="s">
        <v>408</v>
      </c>
    </row>
    <row r="3176" spans="1:1">
      <c r="A3176" t="s">
        <v>409</v>
      </c>
    </row>
    <row r="3177" spans="1:1">
      <c r="A3177" t="s">
        <v>410</v>
      </c>
    </row>
    <row r="3178" spans="1:1">
      <c r="A3178" t="s">
        <v>411</v>
      </c>
    </row>
    <row r="3179" spans="1:1">
      <c r="A3179" t="s">
        <v>412</v>
      </c>
    </row>
    <row r="3180" spans="1:1">
      <c r="A3180" t="s">
        <v>413</v>
      </c>
    </row>
    <row r="3181" spans="1:1">
      <c r="A3181" t="s">
        <v>414</v>
      </c>
    </row>
    <row r="3182" spans="1:1">
      <c r="A3182" t="s">
        <v>415</v>
      </c>
    </row>
    <row r="3183" spans="1:1">
      <c r="A3183" t="s">
        <v>416</v>
      </c>
    </row>
    <row r="3184" spans="1:1">
      <c r="A3184" t="s">
        <v>417</v>
      </c>
    </row>
    <row r="3185" spans="1:1">
      <c r="A3185" t="s">
        <v>418</v>
      </c>
    </row>
    <row r="3186" spans="1:1">
      <c r="A3186" t="s">
        <v>419</v>
      </c>
    </row>
    <row r="3187" spans="1:1">
      <c r="A3187" t="s">
        <v>420</v>
      </c>
    </row>
    <row r="3188" spans="1:1">
      <c r="A3188" t="s">
        <v>421</v>
      </c>
    </row>
    <row r="3189" spans="1:1">
      <c r="A3189" t="s">
        <v>422</v>
      </c>
    </row>
    <row r="3190" spans="1:1">
      <c r="A3190" t="s">
        <v>423</v>
      </c>
    </row>
    <row r="3191" spans="1:1">
      <c r="A3191" t="s">
        <v>424</v>
      </c>
    </row>
    <row r="3192" spans="1:1">
      <c r="A3192" t="s">
        <v>75</v>
      </c>
    </row>
    <row r="3193" spans="1:1">
      <c r="A3193" t="s">
        <v>76</v>
      </c>
    </row>
    <row r="3194" spans="1:1">
      <c r="A3194" t="s">
        <v>77</v>
      </c>
    </row>
    <row r="3195" spans="1:1">
      <c r="A3195" t="s">
        <v>78</v>
      </c>
    </row>
    <row r="3196" spans="1:1">
      <c r="A3196" t="s">
        <v>79</v>
      </c>
    </row>
    <row r="3197" spans="1:1">
      <c r="A3197" t="s">
        <v>80</v>
      </c>
    </row>
    <row r="3198" spans="1:1">
      <c r="A3198" t="s">
        <v>81</v>
      </c>
    </row>
    <row r="3199" spans="1:1">
      <c r="A3199" t="s">
        <v>82</v>
      </c>
    </row>
    <row r="3200" spans="1:1">
      <c r="A3200" t="s">
        <v>83</v>
      </c>
    </row>
    <row r="3201" spans="1:1">
      <c r="A3201" t="s">
        <v>84</v>
      </c>
    </row>
    <row r="3202" spans="1:1">
      <c r="A3202" t="s">
        <v>85</v>
      </c>
    </row>
    <row r="3203" spans="1:1">
      <c r="A3203" t="s">
        <v>86</v>
      </c>
    </row>
    <row r="3204" spans="1:1">
      <c r="A3204" t="s">
        <v>87</v>
      </c>
    </row>
    <row r="3205" spans="1:1">
      <c r="A3205" t="s">
        <v>88</v>
      </c>
    </row>
    <row r="3206" spans="1:1">
      <c r="A3206" t="s">
        <v>89</v>
      </c>
    </row>
    <row r="3207" spans="1:1">
      <c r="A3207" t="s">
        <v>90</v>
      </c>
    </row>
    <row r="3208" spans="1:1">
      <c r="A3208" t="s">
        <v>91</v>
      </c>
    </row>
    <row r="3209" spans="1:1">
      <c r="A3209" t="s">
        <v>92</v>
      </c>
    </row>
    <row r="3210" spans="1:1">
      <c r="A3210" t="s">
        <v>93</v>
      </c>
    </row>
    <row r="3211" spans="1:1">
      <c r="A3211" t="s">
        <v>94</v>
      </c>
    </row>
    <row r="3212" spans="1:1">
      <c r="A3212" t="s">
        <v>95</v>
      </c>
    </row>
    <row r="3213" spans="1:1">
      <c r="A3213" t="s">
        <v>96</v>
      </c>
    </row>
    <row r="3214" spans="1:1">
      <c r="A3214" t="s">
        <v>97</v>
      </c>
    </row>
    <row r="3215" spans="1:1">
      <c r="A3215" t="s">
        <v>98</v>
      </c>
    </row>
    <row r="3216" spans="1:1">
      <c r="A3216" t="s">
        <v>99</v>
      </c>
    </row>
    <row r="3217" spans="1:1">
      <c r="A3217" t="s">
        <v>100</v>
      </c>
    </row>
    <row r="3218" spans="1:1">
      <c r="A3218" t="s">
        <v>101</v>
      </c>
    </row>
    <row r="3219" spans="1:1">
      <c r="A3219" t="s">
        <v>102</v>
      </c>
    </row>
    <row r="3220" spans="1:1">
      <c r="A3220" t="s">
        <v>103</v>
      </c>
    </row>
    <row r="3221" spans="1:1">
      <c r="A3221" t="s">
        <v>104</v>
      </c>
    </row>
    <row r="3222" spans="1:1">
      <c r="A3222" t="s">
        <v>105</v>
      </c>
    </row>
    <row r="3223" spans="1:1">
      <c r="A3223" t="s">
        <v>106</v>
      </c>
    </row>
    <row r="3224" spans="1:1">
      <c r="A3224" t="s">
        <v>107</v>
      </c>
    </row>
    <row r="3225" spans="1:1">
      <c r="A3225" t="s">
        <v>108</v>
      </c>
    </row>
    <row r="3226" spans="1:1">
      <c r="A3226" t="s">
        <v>109</v>
      </c>
    </row>
    <row r="3227" spans="1:1">
      <c r="A3227" t="s">
        <v>110</v>
      </c>
    </row>
    <row r="3228" spans="1:1">
      <c r="A3228" t="s">
        <v>111</v>
      </c>
    </row>
    <row r="3229" spans="1:1">
      <c r="A3229" t="s">
        <v>112</v>
      </c>
    </row>
    <row r="3230" spans="1:1">
      <c r="A3230" t="s">
        <v>113</v>
      </c>
    </row>
    <row r="3231" spans="1:1">
      <c r="A3231" t="s">
        <v>114</v>
      </c>
    </row>
    <row r="3232" spans="1:1">
      <c r="A3232" t="s">
        <v>115</v>
      </c>
    </row>
    <row r="3233" spans="1:1">
      <c r="A3233" t="s">
        <v>116</v>
      </c>
    </row>
    <row r="3234" spans="1:1">
      <c r="A3234" t="s">
        <v>117</v>
      </c>
    </row>
    <row r="3235" spans="1:1">
      <c r="A3235" t="s">
        <v>118</v>
      </c>
    </row>
    <row r="3236" spans="1:1">
      <c r="A3236" t="s">
        <v>119</v>
      </c>
    </row>
    <row r="3237" spans="1:1">
      <c r="A3237" t="s">
        <v>120</v>
      </c>
    </row>
    <row r="3238" spans="1:1">
      <c r="A3238" t="s">
        <v>121</v>
      </c>
    </row>
    <row r="3239" spans="1:1">
      <c r="A3239" t="s">
        <v>122</v>
      </c>
    </row>
    <row r="3240" spans="1:1">
      <c r="A3240" t="s">
        <v>123</v>
      </c>
    </row>
    <row r="3241" spans="1:1">
      <c r="A3241" t="s">
        <v>124</v>
      </c>
    </row>
    <row r="3242" spans="1:1">
      <c r="A3242" t="s">
        <v>125</v>
      </c>
    </row>
    <row r="3243" spans="1:1">
      <c r="A3243" t="s">
        <v>126</v>
      </c>
    </row>
    <row r="3244" spans="1:1">
      <c r="A3244" t="s">
        <v>127</v>
      </c>
    </row>
    <row r="3245" spans="1:1">
      <c r="A3245" t="s">
        <v>128</v>
      </c>
    </row>
    <row r="3246" spans="1:1">
      <c r="A3246" t="s">
        <v>129</v>
      </c>
    </row>
    <row r="3247" spans="1:1">
      <c r="A3247" t="s">
        <v>128</v>
      </c>
    </row>
    <row r="3248" spans="1:1">
      <c r="A3248" t="s">
        <v>129</v>
      </c>
    </row>
    <row r="3249" spans="1:1">
      <c r="A3249" t="s">
        <v>130</v>
      </c>
    </row>
    <row r="3250" spans="1:1">
      <c r="A3250" t="s">
        <v>131</v>
      </c>
    </row>
    <row r="3251" spans="1:1">
      <c r="A3251" t="s">
        <v>132</v>
      </c>
    </row>
    <row r="3252" spans="1:1">
      <c r="A3252" t="s">
        <v>133</v>
      </c>
    </row>
    <row r="3253" spans="1:1">
      <c r="A3253" t="s">
        <v>134</v>
      </c>
    </row>
    <row r="3254" spans="1:1">
      <c r="A3254" t="s">
        <v>135</v>
      </c>
    </row>
    <row r="3255" spans="1:1">
      <c r="A3255" t="s">
        <v>136</v>
      </c>
    </row>
    <row r="3256" spans="1:1">
      <c r="A3256" t="s">
        <v>137</v>
      </c>
    </row>
    <row r="3257" spans="1:1">
      <c r="A3257" t="s">
        <v>138</v>
      </c>
    </row>
    <row r="3258" spans="1:1">
      <c r="A3258" t="s">
        <v>139</v>
      </c>
    </row>
    <row r="3259" spans="1:1">
      <c r="A3259" t="s">
        <v>140</v>
      </c>
    </row>
    <row r="3260" spans="1:1">
      <c r="A3260" t="s">
        <v>141</v>
      </c>
    </row>
    <row r="3261" spans="1:1">
      <c r="A3261" t="s">
        <v>142</v>
      </c>
    </row>
    <row r="3262" spans="1:1">
      <c r="A3262" t="s">
        <v>143</v>
      </c>
    </row>
    <row r="3263" spans="1:1">
      <c r="A3263" t="s">
        <v>144</v>
      </c>
    </row>
    <row r="3264" spans="1:1">
      <c r="A3264" t="s">
        <v>145</v>
      </c>
    </row>
    <row r="3265" spans="1:1">
      <c r="A3265" t="s">
        <v>146</v>
      </c>
    </row>
    <row r="3266" spans="1:1">
      <c r="A3266" t="s">
        <v>147</v>
      </c>
    </row>
    <row r="3267" spans="1:1">
      <c r="A3267" t="s">
        <v>148</v>
      </c>
    </row>
    <row r="3268" spans="1:1">
      <c r="A3268" t="s">
        <v>149</v>
      </c>
    </row>
    <row r="3269" spans="1:1">
      <c r="A3269" t="s">
        <v>150</v>
      </c>
    </row>
    <row r="3270" spans="1:1">
      <c r="A3270" t="s">
        <v>151</v>
      </c>
    </row>
    <row r="3271" spans="1:1">
      <c r="A3271" t="s">
        <v>152</v>
      </c>
    </row>
    <row r="3272" spans="1:1">
      <c r="A3272" t="s">
        <v>153</v>
      </c>
    </row>
    <row r="3273" spans="1:1">
      <c r="A3273" t="s">
        <v>154</v>
      </c>
    </row>
    <row r="3274" spans="1:1">
      <c r="A3274" t="s">
        <v>155</v>
      </c>
    </row>
    <row r="3275" spans="1:1">
      <c r="A3275" t="s">
        <v>156</v>
      </c>
    </row>
    <row r="3276" spans="1:1">
      <c r="A3276" t="s">
        <v>157</v>
      </c>
    </row>
    <row r="3277" spans="1:1">
      <c r="A3277" t="s">
        <v>158</v>
      </c>
    </row>
    <row r="3278" spans="1:1">
      <c r="A3278" t="s">
        <v>159</v>
      </c>
    </row>
    <row r="3279" spans="1:1">
      <c r="A3279" t="s">
        <v>160</v>
      </c>
    </row>
    <row r="3280" spans="1:1">
      <c r="A3280" t="s">
        <v>161</v>
      </c>
    </row>
    <row r="3281" spans="1:1">
      <c r="A3281" t="s">
        <v>162</v>
      </c>
    </row>
    <row r="3282" spans="1:1">
      <c r="A3282" t="s">
        <v>163</v>
      </c>
    </row>
    <row r="3283" spans="1:1">
      <c r="A3283" t="s">
        <v>164</v>
      </c>
    </row>
    <row r="3284" spans="1:1">
      <c r="A3284" t="s">
        <v>165</v>
      </c>
    </row>
    <row r="3285" spans="1:1">
      <c r="A3285" t="s">
        <v>166</v>
      </c>
    </row>
    <row r="3286" spans="1:1">
      <c r="A3286" t="s">
        <v>167</v>
      </c>
    </row>
    <row r="3287" spans="1:1">
      <c r="A3287" t="s">
        <v>168</v>
      </c>
    </row>
    <row r="3288" spans="1:1">
      <c r="A3288" t="s">
        <v>169</v>
      </c>
    </row>
    <row r="3289" spans="1:1">
      <c r="A3289" t="s">
        <v>170</v>
      </c>
    </row>
    <row r="3290" spans="1:1">
      <c r="A3290" t="s">
        <v>171</v>
      </c>
    </row>
    <row r="3291" spans="1:1">
      <c r="A3291" t="s">
        <v>172</v>
      </c>
    </row>
    <row r="3292" spans="1:1">
      <c r="A3292" t="s">
        <v>173</v>
      </c>
    </row>
    <row r="3293" spans="1:1">
      <c r="A3293" t="s">
        <v>174</v>
      </c>
    </row>
    <row r="3294" spans="1:1">
      <c r="A3294" t="s">
        <v>175</v>
      </c>
    </row>
    <row r="3295" spans="1:1">
      <c r="A3295" t="s">
        <v>176</v>
      </c>
    </row>
    <row r="3296" spans="1:1">
      <c r="A3296" t="s">
        <v>177</v>
      </c>
    </row>
    <row r="3297" spans="1:1">
      <c r="A3297" t="s">
        <v>178</v>
      </c>
    </row>
    <row r="3298" spans="1:1">
      <c r="A3298" t="s">
        <v>179</v>
      </c>
    </row>
    <row r="3299" spans="1:1">
      <c r="A3299" t="s">
        <v>180</v>
      </c>
    </row>
    <row r="3300" spans="1:1">
      <c r="A3300" t="s">
        <v>181</v>
      </c>
    </row>
    <row r="3301" spans="1:1">
      <c r="A3301" t="s">
        <v>182</v>
      </c>
    </row>
    <row r="3302" spans="1:1">
      <c r="A3302" t="s">
        <v>183</v>
      </c>
    </row>
    <row r="3303" spans="1:1">
      <c r="A3303" t="s">
        <v>184</v>
      </c>
    </row>
    <row r="3304" spans="1:1">
      <c r="A3304" t="s">
        <v>185</v>
      </c>
    </row>
    <row r="3305" spans="1:1">
      <c r="A3305" t="s">
        <v>186</v>
      </c>
    </row>
    <row r="3306" spans="1:1">
      <c r="A3306" t="s">
        <v>187</v>
      </c>
    </row>
    <row r="3307" spans="1:1">
      <c r="A3307" t="s">
        <v>188</v>
      </c>
    </row>
    <row r="3308" spans="1:1">
      <c r="A3308" t="s">
        <v>189</v>
      </c>
    </row>
    <row r="3309" spans="1:1">
      <c r="A3309" t="s">
        <v>190</v>
      </c>
    </row>
    <row r="3310" spans="1:1">
      <c r="A3310" t="s">
        <v>191</v>
      </c>
    </row>
    <row r="3311" spans="1:1">
      <c r="A3311" t="s">
        <v>192</v>
      </c>
    </row>
    <row r="3312" spans="1:1">
      <c r="A3312" t="s">
        <v>193</v>
      </c>
    </row>
    <row r="3313" spans="1:1">
      <c r="A3313" t="s">
        <v>194</v>
      </c>
    </row>
    <row r="3314" spans="1:1">
      <c r="A3314" t="s">
        <v>195</v>
      </c>
    </row>
    <row r="3315" spans="1:1">
      <c r="A3315" t="s">
        <v>196</v>
      </c>
    </row>
    <row r="3316" spans="1:1">
      <c r="A3316" t="s">
        <v>197</v>
      </c>
    </row>
    <row r="3317" spans="1:1">
      <c r="A3317" t="s">
        <v>198</v>
      </c>
    </row>
    <row r="3318" spans="1:1">
      <c r="A3318" t="s">
        <v>199</v>
      </c>
    </row>
    <row r="3319" spans="1:1">
      <c r="A3319" t="s">
        <v>200</v>
      </c>
    </row>
    <row r="3320" spans="1:1">
      <c r="A3320" t="s">
        <v>201</v>
      </c>
    </row>
    <row r="3321" spans="1:1">
      <c r="A3321" t="s">
        <v>202</v>
      </c>
    </row>
    <row r="3322" spans="1:1">
      <c r="A3322" t="s">
        <v>203</v>
      </c>
    </row>
    <row r="3323" spans="1:1">
      <c r="A3323" t="s">
        <v>204</v>
      </c>
    </row>
    <row r="3324" spans="1:1">
      <c r="A3324" t="s">
        <v>205</v>
      </c>
    </row>
    <row r="3325" spans="1:1">
      <c r="A3325" t="s">
        <v>206</v>
      </c>
    </row>
    <row r="3326" spans="1:1">
      <c r="A3326" t="s">
        <v>207</v>
      </c>
    </row>
    <row r="3327" spans="1:1">
      <c r="A3327" t="s">
        <v>208</v>
      </c>
    </row>
    <row r="3328" spans="1:1">
      <c r="A3328" t="s">
        <v>209</v>
      </c>
    </row>
    <row r="3329" spans="1:1">
      <c r="A3329" t="s">
        <v>210</v>
      </c>
    </row>
    <row r="3330" spans="1:1">
      <c r="A3330" t="s">
        <v>211</v>
      </c>
    </row>
    <row r="3331" spans="1:1">
      <c r="A3331" t="s">
        <v>212</v>
      </c>
    </row>
    <row r="3332" spans="1:1">
      <c r="A3332" t="s">
        <v>213</v>
      </c>
    </row>
    <row r="3333" spans="1:1">
      <c r="A3333" t="s">
        <v>214</v>
      </c>
    </row>
    <row r="3334" spans="1:1">
      <c r="A3334" t="s">
        <v>215</v>
      </c>
    </row>
    <row r="3335" spans="1:1">
      <c r="A3335" t="s">
        <v>216</v>
      </c>
    </row>
    <row r="3336" spans="1:1">
      <c r="A3336" t="s">
        <v>217</v>
      </c>
    </row>
    <row r="3337" spans="1:1">
      <c r="A3337" t="s">
        <v>218</v>
      </c>
    </row>
    <row r="3338" spans="1:1">
      <c r="A3338" t="s">
        <v>84</v>
      </c>
    </row>
    <row r="3339" spans="1:1">
      <c r="A3339" t="s">
        <v>85</v>
      </c>
    </row>
    <row r="3340" spans="1:1">
      <c r="A3340" t="s">
        <v>86</v>
      </c>
    </row>
    <row r="3341" spans="1:1">
      <c r="A3341" t="s">
        <v>87</v>
      </c>
    </row>
    <row r="3342" spans="1:1">
      <c r="A3342" t="s">
        <v>88</v>
      </c>
    </row>
    <row r="3343" spans="1:1">
      <c r="A3343" t="s">
        <v>89</v>
      </c>
    </row>
    <row r="3344" spans="1:1">
      <c r="A3344" t="s">
        <v>90</v>
      </c>
    </row>
    <row r="3345" spans="1:1">
      <c r="A3345" t="s">
        <v>91</v>
      </c>
    </row>
    <row r="3346" spans="1:1">
      <c r="A3346" t="s">
        <v>92</v>
      </c>
    </row>
    <row r="3347" spans="1:1">
      <c r="A3347" t="s">
        <v>93</v>
      </c>
    </row>
    <row r="3348" spans="1:1">
      <c r="A3348" t="s">
        <v>94</v>
      </c>
    </row>
    <row r="3349" spans="1:1">
      <c r="A3349" t="s">
        <v>95</v>
      </c>
    </row>
    <row r="3350" spans="1:1">
      <c r="A3350" t="s">
        <v>96</v>
      </c>
    </row>
    <row r="3351" spans="1:1">
      <c r="A3351" t="s">
        <v>97</v>
      </c>
    </row>
    <row r="3352" spans="1:1">
      <c r="A3352" t="s">
        <v>98</v>
      </c>
    </row>
    <row r="3353" spans="1:1">
      <c r="A3353" t="s">
        <v>99</v>
      </c>
    </row>
    <row r="3354" spans="1:1">
      <c r="A3354" t="s">
        <v>100</v>
      </c>
    </row>
    <row r="3355" spans="1:1">
      <c r="A3355" t="s">
        <v>101</v>
      </c>
    </row>
    <row r="3356" spans="1:1">
      <c r="A3356" t="s">
        <v>102</v>
      </c>
    </row>
    <row r="3357" spans="1:1">
      <c r="A3357" t="s">
        <v>103</v>
      </c>
    </row>
    <row r="3358" spans="1:1">
      <c r="A3358" t="s">
        <v>104</v>
      </c>
    </row>
    <row r="3359" spans="1:1">
      <c r="A3359" t="s">
        <v>105</v>
      </c>
    </row>
    <row r="3360" spans="1:1">
      <c r="A3360" t="s">
        <v>106</v>
      </c>
    </row>
    <row r="3361" spans="1:1">
      <c r="A3361" t="s">
        <v>107</v>
      </c>
    </row>
    <row r="3362" spans="1:1">
      <c r="A3362" t="s">
        <v>108</v>
      </c>
    </row>
    <row r="3363" spans="1:1">
      <c r="A3363" t="s">
        <v>109</v>
      </c>
    </row>
    <row r="3364" spans="1:1">
      <c r="A3364" t="s">
        <v>110</v>
      </c>
    </row>
    <row r="3365" spans="1:1">
      <c r="A3365" t="s">
        <v>111</v>
      </c>
    </row>
    <row r="3366" spans="1:1">
      <c r="A3366" t="s">
        <v>112</v>
      </c>
    </row>
    <row r="3367" spans="1:1">
      <c r="A3367" t="s">
        <v>113</v>
      </c>
    </row>
    <row r="3368" spans="1:1">
      <c r="A3368" t="s">
        <v>114</v>
      </c>
    </row>
    <row r="3369" spans="1:1">
      <c r="A3369" t="s">
        <v>115</v>
      </c>
    </row>
    <row r="3370" spans="1:1">
      <c r="A3370" t="s">
        <v>116</v>
      </c>
    </row>
    <row r="3371" spans="1:1">
      <c r="A3371" t="s">
        <v>117</v>
      </c>
    </row>
    <row r="3372" spans="1:1">
      <c r="A3372" t="s">
        <v>118</v>
      </c>
    </row>
    <row r="3373" spans="1:1">
      <c r="A3373" t="s">
        <v>119</v>
      </c>
    </row>
    <row r="3374" spans="1:1">
      <c r="A3374" t="s">
        <v>120</v>
      </c>
    </row>
    <row r="3375" spans="1:1">
      <c r="A3375" t="s">
        <v>121</v>
      </c>
    </row>
    <row r="3376" spans="1:1">
      <c r="A3376" t="s">
        <v>122</v>
      </c>
    </row>
    <row r="3377" spans="1:1">
      <c r="A3377" t="s">
        <v>123</v>
      </c>
    </row>
    <row r="3378" spans="1:1">
      <c r="A3378" t="s">
        <v>124</v>
      </c>
    </row>
    <row r="3379" spans="1:1">
      <c r="A3379" t="s">
        <v>125</v>
      </c>
    </row>
    <row r="3380" spans="1:1">
      <c r="A3380" t="s">
        <v>126</v>
      </c>
    </row>
    <row r="3381" spans="1:1">
      <c r="A3381" t="s">
        <v>127</v>
      </c>
    </row>
    <row r="3382" spans="1:1">
      <c r="A3382" t="s">
        <v>128</v>
      </c>
    </row>
    <row r="3383" spans="1:1">
      <c r="A3383" t="s">
        <v>129</v>
      </c>
    </row>
    <row r="3384" spans="1:1">
      <c r="A3384" t="s">
        <v>130</v>
      </c>
    </row>
    <row r="3385" spans="1:1">
      <c r="A3385" t="s">
        <v>131</v>
      </c>
    </row>
    <row r="3386" spans="1:1">
      <c r="A3386" t="s">
        <v>132</v>
      </c>
    </row>
    <row r="3387" spans="1:1">
      <c r="A3387" t="s">
        <v>133</v>
      </c>
    </row>
    <row r="3388" spans="1:1">
      <c r="A3388" t="s">
        <v>134</v>
      </c>
    </row>
    <row r="3389" spans="1:1">
      <c r="A3389" t="s">
        <v>135</v>
      </c>
    </row>
    <row r="3390" spans="1:1">
      <c r="A3390" t="s">
        <v>136</v>
      </c>
    </row>
    <row r="3391" spans="1:1">
      <c r="A3391" t="s">
        <v>137</v>
      </c>
    </row>
    <row r="3392" spans="1:1">
      <c r="A3392" t="s">
        <v>138</v>
      </c>
    </row>
    <row r="3393" spans="1:1">
      <c r="A3393" t="s">
        <v>139</v>
      </c>
    </row>
    <row r="3394" spans="1:1">
      <c r="A3394" t="s">
        <v>140</v>
      </c>
    </row>
    <row r="3395" spans="1:1">
      <c r="A3395" t="s">
        <v>141</v>
      </c>
    </row>
    <row r="3396" spans="1:1">
      <c r="A3396" t="s">
        <v>142</v>
      </c>
    </row>
    <row r="3397" spans="1:1">
      <c r="A3397" t="s">
        <v>143</v>
      </c>
    </row>
    <row r="3398" spans="1:1">
      <c r="A3398" t="s">
        <v>144</v>
      </c>
    </row>
    <row r="3399" spans="1:1">
      <c r="A3399" t="s">
        <v>145</v>
      </c>
    </row>
    <row r="3400" spans="1:1">
      <c r="A3400" t="s">
        <v>146</v>
      </c>
    </row>
    <row r="3401" spans="1:1">
      <c r="A3401" t="s">
        <v>147</v>
      </c>
    </row>
    <row r="3402" spans="1:1">
      <c r="A3402" t="s">
        <v>148</v>
      </c>
    </row>
    <row r="3403" spans="1:1">
      <c r="A3403" t="s">
        <v>149</v>
      </c>
    </row>
    <row r="3404" spans="1:1">
      <c r="A3404" t="s">
        <v>150</v>
      </c>
    </row>
    <row r="3405" spans="1:1">
      <c r="A3405" t="s">
        <v>151</v>
      </c>
    </row>
    <row r="3406" spans="1:1">
      <c r="A3406" t="s">
        <v>152</v>
      </c>
    </row>
    <row r="3407" spans="1:1">
      <c r="A3407" t="s">
        <v>153</v>
      </c>
    </row>
    <row r="3408" spans="1:1">
      <c r="A3408" t="s">
        <v>154</v>
      </c>
    </row>
    <row r="3409" spans="1:1">
      <c r="A3409" t="s">
        <v>155</v>
      </c>
    </row>
    <row r="3410" spans="1:1">
      <c r="A3410" t="s">
        <v>156</v>
      </c>
    </row>
    <row r="3411" spans="1:1">
      <c r="A3411" t="s">
        <v>157</v>
      </c>
    </row>
    <row r="3412" spans="1:1">
      <c r="A3412" t="s">
        <v>158</v>
      </c>
    </row>
    <row r="3413" spans="1:1">
      <c r="A3413" t="s">
        <v>159</v>
      </c>
    </row>
    <row r="3414" spans="1:1">
      <c r="A3414" t="s">
        <v>160</v>
      </c>
    </row>
    <row r="3415" spans="1:1">
      <c r="A3415" t="s">
        <v>161</v>
      </c>
    </row>
    <row r="3416" spans="1:1">
      <c r="A3416" t="s">
        <v>162</v>
      </c>
    </row>
    <row r="3417" spans="1:1">
      <c r="A3417" t="s">
        <v>163</v>
      </c>
    </row>
    <row r="3418" spans="1:1">
      <c r="A3418" t="s">
        <v>164</v>
      </c>
    </row>
    <row r="3419" spans="1:1">
      <c r="A3419" t="s">
        <v>165</v>
      </c>
    </row>
    <row r="3420" spans="1:1">
      <c r="A3420" t="s">
        <v>166</v>
      </c>
    </row>
    <row r="3421" spans="1:1">
      <c r="A3421" t="s">
        <v>167</v>
      </c>
    </row>
    <row r="3422" spans="1:1">
      <c r="A3422" t="s">
        <v>168</v>
      </c>
    </row>
    <row r="3423" spans="1:1">
      <c r="A3423" t="s">
        <v>169</v>
      </c>
    </row>
    <row r="3424" spans="1:1">
      <c r="A3424" t="s">
        <v>170</v>
      </c>
    </row>
    <row r="3425" spans="1:1">
      <c r="A3425" t="s">
        <v>171</v>
      </c>
    </row>
    <row r="3426" spans="1:1">
      <c r="A3426" t="s">
        <v>172</v>
      </c>
    </row>
    <row r="3427" spans="1:1">
      <c r="A3427" t="s">
        <v>173</v>
      </c>
    </row>
    <row r="3428" spans="1:1">
      <c r="A3428" t="s">
        <v>174</v>
      </c>
    </row>
    <row r="3429" spans="1:1">
      <c r="A3429" t="s">
        <v>175</v>
      </c>
    </row>
    <row r="3430" spans="1:1">
      <c r="A3430" t="s">
        <v>176</v>
      </c>
    </row>
    <row r="3431" spans="1:1">
      <c r="A3431" t="s">
        <v>177</v>
      </c>
    </row>
    <row r="3432" spans="1:1">
      <c r="A3432" t="s">
        <v>178</v>
      </c>
    </row>
    <row r="3433" spans="1:1">
      <c r="A3433" t="s">
        <v>179</v>
      </c>
    </row>
    <row r="3434" spans="1:1">
      <c r="A3434" t="s">
        <v>180</v>
      </c>
    </row>
    <row r="3435" spans="1:1">
      <c r="A3435" t="s">
        <v>181</v>
      </c>
    </row>
    <row r="3436" spans="1:1">
      <c r="A3436" t="s">
        <v>182</v>
      </c>
    </row>
    <row r="3437" spans="1:1">
      <c r="A3437" t="s">
        <v>183</v>
      </c>
    </row>
    <row r="3438" spans="1:1">
      <c r="A3438" t="s">
        <v>184</v>
      </c>
    </row>
    <row r="3439" spans="1:1">
      <c r="A3439" t="s">
        <v>185</v>
      </c>
    </row>
    <row r="3440" spans="1:1">
      <c r="A3440" t="s">
        <v>186</v>
      </c>
    </row>
    <row r="3441" spans="1:1">
      <c r="A3441" t="s">
        <v>187</v>
      </c>
    </row>
    <row r="3442" spans="1:1">
      <c r="A3442" t="s">
        <v>188</v>
      </c>
    </row>
    <row r="3443" spans="1:1">
      <c r="A3443" t="s">
        <v>189</v>
      </c>
    </row>
    <row r="3444" spans="1:1">
      <c r="A3444" t="s">
        <v>190</v>
      </c>
    </row>
    <row r="3445" spans="1:1">
      <c r="A3445" t="s">
        <v>191</v>
      </c>
    </row>
    <row r="3446" spans="1:1">
      <c r="A3446" t="s">
        <v>192</v>
      </c>
    </row>
    <row r="3447" spans="1:1">
      <c r="A3447" t="s">
        <v>193</v>
      </c>
    </row>
    <row r="3448" spans="1:1">
      <c r="A3448" t="s">
        <v>194</v>
      </c>
    </row>
    <row r="3449" spans="1:1">
      <c r="A3449" t="s">
        <v>195</v>
      </c>
    </row>
    <row r="3450" spans="1:1">
      <c r="A3450" t="s">
        <v>196</v>
      </c>
    </row>
    <row r="3451" spans="1:1">
      <c r="A3451" t="s">
        <v>197</v>
      </c>
    </row>
    <row r="3452" spans="1:1">
      <c r="A3452" t="s">
        <v>198</v>
      </c>
    </row>
    <row r="3453" spans="1:1">
      <c r="A3453" t="s">
        <v>199</v>
      </c>
    </row>
    <row r="3454" spans="1:1">
      <c r="A3454" t="s">
        <v>200</v>
      </c>
    </row>
    <row r="3455" spans="1:1">
      <c r="A3455" t="s">
        <v>201</v>
      </c>
    </row>
    <row r="3456" spans="1:1">
      <c r="A3456" t="s">
        <v>202</v>
      </c>
    </row>
    <row r="3457" spans="1:1">
      <c r="A3457" t="s">
        <v>203</v>
      </c>
    </row>
    <row r="3458" spans="1:1">
      <c r="A3458" t="s">
        <v>204</v>
      </c>
    </row>
    <row r="3459" spans="1:1">
      <c r="A3459" t="s">
        <v>205</v>
      </c>
    </row>
    <row r="3460" spans="1:1">
      <c r="A3460" t="s">
        <v>206</v>
      </c>
    </row>
    <row r="3461" spans="1:1">
      <c r="A3461" t="s">
        <v>207</v>
      </c>
    </row>
    <row r="3462" spans="1:1">
      <c r="A3462" t="s">
        <v>208</v>
      </c>
    </row>
    <row r="3463" spans="1:1">
      <c r="A3463" t="s">
        <v>209</v>
      </c>
    </row>
    <row r="3464" spans="1:1">
      <c r="A3464" t="s">
        <v>210</v>
      </c>
    </row>
    <row r="3465" spans="1:1">
      <c r="A3465" t="s">
        <v>211</v>
      </c>
    </row>
    <row r="3466" spans="1:1">
      <c r="A3466" t="s">
        <v>212</v>
      </c>
    </row>
    <row r="3467" spans="1:1">
      <c r="A3467" t="s">
        <v>213</v>
      </c>
    </row>
    <row r="3468" spans="1:1">
      <c r="A3468" t="s">
        <v>214</v>
      </c>
    </row>
    <row r="3469" spans="1:1">
      <c r="A3469" t="s">
        <v>215</v>
      </c>
    </row>
    <row r="3470" spans="1:1">
      <c r="A3470" t="s">
        <v>216</v>
      </c>
    </row>
    <row r="3471" spans="1:1">
      <c r="A3471" t="s">
        <v>217</v>
      </c>
    </row>
    <row r="3472" spans="1:1">
      <c r="A3472" t="s">
        <v>218</v>
      </c>
    </row>
    <row r="3473" spans="1:1">
      <c r="A3473" t="s">
        <v>219</v>
      </c>
    </row>
    <row r="3474" spans="1:1">
      <c r="A3474" t="s">
        <v>220</v>
      </c>
    </row>
    <row r="3475" spans="1:1">
      <c r="A3475" t="s">
        <v>221</v>
      </c>
    </row>
    <row r="3476" spans="1:1">
      <c r="A3476" t="s">
        <v>222</v>
      </c>
    </row>
    <row r="3477" spans="1:1">
      <c r="A3477" t="s">
        <v>223</v>
      </c>
    </row>
    <row r="3478" spans="1:1">
      <c r="A3478" t="s">
        <v>224</v>
      </c>
    </row>
    <row r="3479" spans="1:1">
      <c r="A3479" t="s">
        <v>225</v>
      </c>
    </row>
    <row r="3480" spans="1:1">
      <c r="A3480" t="s">
        <v>226</v>
      </c>
    </row>
    <row r="3481" spans="1:1">
      <c r="A3481" t="s">
        <v>227</v>
      </c>
    </row>
    <row r="3482" spans="1:1">
      <c r="A3482" t="s">
        <v>228</v>
      </c>
    </row>
    <row r="3483" spans="1:1">
      <c r="A3483" t="s">
        <v>229</v>
      </c>
    </row>
    <row r="3484" spans="1:1">
      <c r="A3484" t="s">
        <v>230</v>
      </c>
    </row>
    <row r="3485" spans="1:1">
      <c r="A3485" t="s">
        <v>231</v>
      </c>
    </row>
    <row r="3486" spans="1:1">
      <c r="A3486" t="s">
        <v>232</v>
      </c>
    </row>
    <row r="3487" spans="1:1">
      <c r="A3487" t="s">
        <v>233</v>
      </c>
    </row>
    <row r="3488" spans="1:1">
      <c r="A3488" t="s">
        <v>234</v>
      </c>
    </row>
    <row r="3489" spans="1:1">
      <c r="A3489" t="s">
        <v>235</v>
      </c>
    </row>
    <row r="3490" spans="1:1">
      <c r="A3490" t="s">
        <v>236</v>
      </c>
    </row>
    <row r="3491" spans="1:1">
      <c r="A3491" t="s">
        <v>237</v>
      </c>
    </row>
    <row r="3492" spans="1:1">
      <c r="A3492" t="s">
        <v>238</v>
      </c>
    </row>
    <row r="3493" spans="1:1">
      <c r="A3493" t="s">
        <v>239</v>
      </c>
    </row>
    <row r="3494" spans="1:1">
      <c r="A3494" t="s">
        <v>240</v>
      </c>
    </row>
    <row r="3495" spans="1:1">
      <c r="A3495" t="s">
        <v>241</v>
      </c>
    </row>
    <row r="3496" spans="1:1">
      <c r="A3496" t="s">
        <v>242</v>
      </c>
    </row>
    <row r="3497" spans="1:1">
      <c r="A3497" t="s">
        <v>243</v>
      </c>
    </row>
    <row r="3498" spans="1:1">
      <c r="A3498" t="s">
        <v>244</v>
      </c>
    </row>
    <row r="3499" spans="1:1">
      <c r="A3499" t="s">
        <v>245</v>
      </c>
    </row>
    <row r="3500" spans="1:1">
      <c r="A3500" t="s">
        <v>246</v>
      </c>
    </row>
    <row r="3501" spans="1:1">
      <c r="A3501" t="s">
        <v>247</v>
      </c>
    </row>
    <row r="3502" spans="1:1">
      <c r="A3502" t="s">
        <v>248</v>
      </c>
    </row>
    <row r="3503" spans="1:1">
      <c r="A3503" t="s">
        <v>249</v>
      </c>
    </row>
    <row r="3504" spans="1:1">
      <c r="A3504" t="s">
        <v>250</v>
      </c>
    </row>
    <row r="3505" spans="1:1">
      <c r="A3505" t="s">
        <v>251</v>
      </c>
    </row>
    <row r="3506" spans="1:1">
      <c r="A3506" t="s">
        <v>252</v>
      </c>
    </row>
    <row r="3507" spans="1:1">
      <c r="A3507" t="s">
        <v>253</v>
      </c>
    </row>
    <row r="3508" spans="1:1">
      <c r="A3508" t="s">
        <v>254</v>
      </c>
    </row>
    <row r="3509" spans="1:1">
      <c r="A3509" t="s">
        <v>255</v>
      </c>
    </row>
    <row r="3510" spans="1:1">
      <c r="A3510" t="s">
        <v>256</v>
      </c>
    </row>
    <row r="3511" spans="1:1">
      <c r="A3511" t="s">
        <v>257</v>
      </c>
    </row>
    <row r="3512" spans="1:1">
      <c r="A3512" t="s">
        <v>258</v>
      </c>
    </row>
    <row r="3513" spans="1:1">
      <c r="A3513" t="s">
        <v>259</v>
      </c>
    </row>
    <row r="3514" spans="1:1">
      <c r="A3514" t="s">
        <v>260</v>
      </c>
    </row>
    <row r="3515" spans="1:1">
      <c r="A3515" t="s">
        <v>261</v>
      </c>
    </row>
    <row r="3516" spans="1:1">
      <c r="A3516" t="s">
        <v>262</v>
      </c>
    </row>
    <row r="3517" spans="1:1">
      <c r="A3517" t="s">
        <v>263</v>
      </c>
    </row>
    <row r="3518" spans="1:1">
      <c r="A3518" t="s">
        <v>264</v>
      </c>
    </row>
    <row r="3519" spans="1:1">
      <c r="A3519" t="s">
        <v>265</v>
      </c>
    </row>
    <row r="3520" spans="1:1">
      <c r="A3520" t="s">
        <v>266</v>
      </c>
    </row>
    <row r="3521" spans="1:1">
      <c r="A3521" t="s">
        <v>267</v>
      </c>
    </row>
    <row r="3522" spans="1:1">
      <c r="A3522" t="s">
        <v>268</v>
      </c>
    </row>
    <row r="3523" spans="1:1">
      <c r="A3523" t="s">
        <v>269</v>
      </c>
    </row>
    <row r="3524" spans="1:1">
      <c r="A3524" t="s">
        <v>270</v>
      </c>
    </row>
    <row r="3525" spans="1:1">
      <c r="A3525" t="s">
        <v>271</v>
      </c>
    </row>
    <row r="3526" spans="1:1">
      <c r="A3526" t="s">
        <v>272</v>
      </c>
    </row>
    <row r="3527" spans="1:1">
      <c r="A3527" t="s">
        <v>273</v>
      </c>
    </row>
    <row r="3528" spans="1:1">
      <c r="A3528" t="s">
        <v>274</v>
      </c>
    </row>
    <row r="3529" spans="1:1">
      <c r="A3529" t="s">
        <v>275</v>
      </c>
    </row>
    <row r="3530" spans="1:1">
      <c r="A3530" t="s">
        <v>276</v>
      </c>
    </row>
    <row r="3531" spans="1:1">
      <c r="A3531" t="s">
        <v>277</v>
      </c>
    </row>
    <row r="3532" spans="1:1">
      <c r="A3532" t="s">
        <v>278</v>
      </c>
    </row>
    <row r="3533" spans="1:1">
      <c r="A3533" t="s">
        <v>279</v>
      </c>
    </row>
    <row r="3534" spans="1:1">
      <c r="A3534" t="s">
        <v>280</v>
      </c>
    </row>
    <row r="3535" spans="1:1">
      <c r="A3535" t="s">
        <v>281</v>
      </c>
    </row>
    <row r="3536" spans="1:1">
      <c r="A3536" t="s">
        <v>282</v>
      </c>
    </row>
    <row r="3537" spans="1:1">
      <c r="A3537" t="s">
        <v>283</v>
      </c>
    </row>
    <row r="3538" spans="1:1">
      <c r="A3538" t="s">
        <v>284</v>
      </c>
    </row>
    <row r="3539" spans="1:1">
      <c r="A3539" t="s">
        <v>285</v>
      </c>
    </row>
    <row r="3540" spans="1:1">
      <c r="A3540" t="s">
        <v>286</v>
      </c>
    </row>
    <row r="3541" spans="1:1">
      <c r="A3541" t="s">
        <v>287</v>
      </c>
    </row>
    <row r="3542" spans="1:1">
      <c r="A3542" t="s">
        <v>288</v>
      </c>
    </row>
    <row r="3543" spans="1:1">
      <c r="A3543" t="s">
        <v>289</v>
      </c>
    </row>
    <row r="3544" spans="1:1">
      <c r="A3544" t="s">
        <v>290</v>
      </c>
    </row>
    <row r="3545" spans="1:1">
      <c r="A3545" t="s">
        <v>291</v>
      </c>
    </row>
    <row r="3546" spans="1:1">
      <c r="A3546" t="s">
        <v>292</v>
      </c>
    </row>
    <row r="3547" spans="1:1">
      <c r="A3547" t="s">
        <v>293</v>
      </c>
    </row>
    <row r="3548" spans="1:1">
      <c r="A3548" t="s">
        <v>294</v>
      </c>
    </row>
    <row r="3549" spans="1:1">
      <c r="A3549" t="s">
        <v>295</v>
      </c>
    </row>
    <row r="3550" spans="1:1">
      <c r="A3550" t="s">
        <v>296</v>
      </c>
    </row>
    <row r="3551" spans="1:1">
      <c r="A3551" t="s">
        <v>297</v>
      </c>
    </row>
    <row r="3552" spans="1:1">
      <c r="A3552" t="s">
        <v>298</v>
      </c>
    </row>
    <row r="3553" spans="1:1">
      <c r="A3553" t="s">
        <v>299</v>
      </c>
    </row>
    <row r="3554" spans="1:1">
      <c r="A3554" t="s">
        <v>300</v>
      </c>
    </row>
    <row r="3555" spans="1:1">
      <c r="A3555" t="s">
        <v>301</v>
      </c>
    </row>
    <row r="3556" spans="1:1">
      <c r="A3556" t="s">
        <v>302</v>
      </c>
    </row>
    <row r="3557" spans="1:1">
      <c r="A3557" t="s">
        <v>303</v>
      </c>
    </row>
    <row r="3558" spans="1:1">
      <c r="A3558" t="s">
        <v>304</v>
      </c>
    </row>
    <row r="3559" spans="1:1">
      <c r="A3559" t="s">
        <v>305</v>
      </c>
    </row>
    <row r="3560" spans="1:1">
      <c r="A3560" t="s">
        <v>306</v>
      </c>
    </row>
    <row r="3561" spans="1:1">
      <c r="A3561" t="s">
        <v>307</v>
      </c>
    </row>
    <row r="3562" spans="1:1">
      <c r="A3562" t="s">
        <v>308</v>
      </c>
    </row>
    <row r="3563" spans="1:1">
      <c r="A3563" t="s">
        <v>309</v>
      </c>
    </row>
    <row r="3564" spans="1:1">
      <c r="A3564" t="s">
        <v>310</v>
      </c>
    </row>
    <row r="3565" spans="1:1">
      <c r="A3565" t="s">
        <v>311</v>
      </c>
    </row>
    <row r="3566" spans="1:1">
      <c r="A3566" t="s">
        <v>312</v>
      </c>
    </row>
    <row r="3567" spans="1:1">
      <c r="A3567" t="s">
        <v>313</v>
      </c>
    </row>
    <row r="3568" spans="1:1">
      <c r="A3568" t="s">
        <v>314</v>
      </c>
    </row>
    <row r="3569" spans="1:1">
      <c r="A3569" t="s">
        <v>315</v>
      </c>
    </row>
    <row r="3570" spans="1:1">
      <c r="A3570" t="s">
        <v>316</v>
      </c>
    </row>
    <row r="3571" spans="1:1">
      <c r="A3571" t="s">
        <v>317</v>
      </c>
    </row>
    <row r="3572" spans="1:1">
      <c r="A3572" t="s">
        <v>318</v>
      </c>
    </row>
    <row r="3573" spans="1:1">
      <c r="A3573" t="s">
        <v>319</v>
      </c>
    </row>
    <row r="3574" spans="1:1">
      <c r="A3574" t="s">
        <v>320</v>
      </c>
    </row>
    <row r="3575" spans="1:1">
      <c r="A3575" t="s">
        <v>321</v>
      </c>
    </row>
    <row r="3576" spans="1:1">
      <c r="A3576" t="s">
        <v>322</v>
      </c>
    </row>
    <row r="3577" spans="1:1">
      <c r="A3577" t="s">
        <v>323</v>
      </c>
    </row>
    <row r="3578" spans="1:1">
      <c r="A3578" t="s">
        <v>324</v>
      </c>
    </row>
    <row r="3579" spans="1:1">
      <c r="A3579" t="s">
        <v>325</v>
      </c>
    </row>
    <row r="3580" spans="1:1">
      <c r="A3580" t="s">
        <v>326</v>
      </c>
    </row>
    <row r="3581" spans="1:1">
      <c r="A3581" t="s">
        <v>327</v>
      </c>
    </row>
    <row r="3582" spans="1:1">
      <c r="A3582" t="s">
        <v>328</v>
      </c>
    </row>
    <row r="3583" spans="1:1">
      <c r="A3583" t="s">
        <v>329</v>
      </c>
    </row>
    <row r="3584" spans="1:1">
      <c r="A3584" t="s">
        <v>330</v>
      </c>
    </row>
    <row r="3585" spans="1:1">
      <c r="A3585" t="s">
        <v>331</v>
      </c>
    </row>
    <row r="3586" spans="1:1">
      <c r="A3586" t="s">
        <v>332</v>
      </c>
    </row>
    <row r="3587" spans="1:1">
      <c r="A3587" t="s">
        <v>333</v>
      </c>
    </row>
    <row r="3588" spans="1:1">
      <c r="A3588" t="s">
        <v>334</v>
      </c>
    </row>
    <row r="3589" spans="1:1">
      <c r="A3589" t="s">
        <v>335</v>
      </c>
    </row>
    <row r="3590" spans="1:1">
      <c r="A3590" t="s">
        <v>336</v>
      </c>
    </row>
    <row r="3591" spans="1:1">
      <c r="A3591" t="s">
        <v>337</v>
      </c>
    </row>
    <row r="3592" spans="1:1">
      <c r="A3592" t="s">
        <v>338</v>
      </c>
    </row>
    <row r="3593" spans="1:1">
      <c r="A3593" t="s">
        <v>339</v>
      </c>
    </row>
    <row r="3594" spans="1:1">
      <c r="A3594" t="s">
        <v>340</v>
      </c>
    </row>
    <row r="3595" spans="1:1">
      <c r="A3595" t="s">
        <v>341</v>
      </c>
    </row>
    <row r="3596" spans="1:1">
      <c r="A3596" t="s">
        <v>342</v>
      </c>
    </row>
    <row r="3597" spans="1:1">
      <c r="A3597" t="s">
        <v>343</v>
      </c>
    </row>
    <row r="3598" spans="1:1">
      <c r="A3598" t="s">
        <v>344</v>
      </c>
    </row>
    <row r="3599" spans="1:1">
      <c r="A3599" t="s">
        <v>345</v>
      </c>
    </row>
    <row r="3600" spans="1:1">
      <c r="A3600" t="s">
        <v>346</v>
      </c>
    </row>
    <row r="3601" spans="1:1">
      <c r="A3601" t="s">
        <v>347</v>
      </c>
    </row>
    <row r="3602" spans="1:1">
      <c r="A3602" t="s">
        <v>348</v>
      </c>
    </row>
    <row r="3603" spans="1:1">
      <c r="A3603" t="s">
        <v>349</v>
      </c>
    </row>
    <row r="3604" spans="1:1">
      <c r="A3604" t="s">
        <v>350</v>
      </c>
    </row>
    <row r="3605" spans="1:1">
      <c r="A3605" t="s">
        <v>351</v>
      </c>
    </row>
    <row r="3606" spans="1:1">
      <c r="A3606" t="s">
        <v>352</v>
      </c>
    </row>
    <row r="3607" spans="1:1">
      <c r="A3607" t="s">
        <v>353</v>
      </c>
    </row>
    <row r="3608" spans="1:1">
      <c r="A3608" t="s">
        <v>354</v>
      </c>
    </row>
    <row r="3609" spans="1:1">
      <c r="A3609" t="s">
        <v>355</v>
      </c>
    </row>
    <row r="3610" spans="1:1">
      <c r="A3610" t="s">
        <v>356</v>
      </c>
    </row>
    <row r="3611" spans="1:1">
      <c r="A3611" t="s">
        <v>357</v>
      </c>
    </row>
    <row r="3612" spans="1:1">
      <c r="A3612" t="s">
        <v>358</v>
      </c>
    </row>
    <row r="3613" spans="1:1">
      <c r="A3613" t="s">
        <v>359</v>
      </c>
    </row>
    <row r="3614" spans="1:1">
      <c r="A3614" t="s">
        <v>360</v>
      </c>
    </row>
    <row r="3615" spans="1:1">
      <c r="A3615" t="s">
        <v>361</v>
      </c>
    </row>
    <row r="3616" spans="1:1">
      <c r="A3616" t="s">
        <v>362</v>
      </c>
    </row>
    <row r="3617" spans="1:1">
      <c r="A3617" t="s">
        <v>363</v>
      </c>
    </row>
    <row r="3618" spans="1:1">
      <c r="A3618" t="s">
        <v>364</v>
      </c>
    </row>
    <row r="3619" spans="1:1">
      <c r="A3619" t="s">
        <v>365</v>
      </c>
    </row>
    <row r="3620" spans="1:1">
      <c r="A3620" t="s">
        <v>366</v>
      </c>
    </row>
    <row r="3621" spans="1:1">
      <c r="A3621" t="s">
        <v>367</v>
      </c>
    </row>
    <row r="3622" spans="1:1">
      <c r="A3622" t="s">
        <v>368</v>
      </c>
    </row>
    <row r="3623" spans="1:1">
      <c r="A3623" t="s">
        <v>369</v>
      </c>
    </row>
    <row r="3624" spans="1:1">
      <c r="A3624" t="s">
        <v>370</v>
      </c>
    </row>
    <row r="3625" spans="1:1">
      <c r="A3625" t="s">
        <v>371</v>
      </c>
    </row>
    <row r="3626" spans="1:1">
      <c r="A3626" t="s">
        <v>372</v>
      </c>
    </row>
    <row r="3627" spans="1:1">
      <c r="A3627" t="s">
        <v>373</v>
      </c>
    </row>
    <row r="3628" spans="1:1">
      <c r="A3628" t="s">
        <v>374</v>
      </c>
    </row>
    <row r="3629" spans="1:1">
      <c r="A3629" t="s">
        <v>375</v>
      </c>
    </row>
    <row r="3630" spans="1:1">
      <c r="A3630" t="s">
        <v>376</v>
      </c>
    </row>
    <row r="3631" spans="1:1">
      <c r="A3631" t="s">
        <v>377</v>
      </c>
    </row>
    <row r="3632" spans="1:1">
      <c r="A3632" t="s">
        <v>378</v>
      </c>
    </row>
    <row r="3633" spans="1:1">
      <c r="A3633" t="s">
        <v>379</v>
      </c>
    </row>
    <row r="3634" spans="1:1">
      <c r="A3634" t="s">
        <v>380</v>
      </c>
    </row>
    <row r="3635" spans="1:1">
      <c r="A3635" t="s">
        <v>381</v>
      </c>
    </row>
    <row r="3636" spans="1:1">
      <c r="A3636" t="s">
        <v>382</v>
      </c>
    </row>
    <row r="3637" spans="1:1">
      <c r="A3637" t="s">
        <v>383</v>
      </c>
    </row>
    <row r="3638" spans="1:1">
      <c r="A3638" t="s">
        <v>384</v>
      </c>
    </row>
    <row r="3639" spans="1:1">
      <c r="A3639" t="s">
        <v>385</v>
      </c>
    </row>
    <row r="3640" spans="1:1">
      <c r="A3640" t="s">
        <v>386</v>
      </c>
    </row>
    <row r="3641" spans="1:1">
      <c r="A3641" t="s">
        <v>387</v>
      </c>
    </row>
    <row r="3642" spans="1:1">
      <c r="A3642" t="s">
        <v>388</v>
      </c>
    </row>
    <row r="3643" spans="1:1">
      <c r="A3643" t="s">
        <v>389</v>
      </c>
    </row>
    <row r="3644" spans="1:1">
      <c r="A3644" t="s">
        <v>390</v>
      </c>
    </row>
    <row r="3645" spans="1:1">
      <c r="A3645" t="s">
        <v>391</v>
      </c>
    </row>
    <row r="3646" spans="1:1">
      <c r="A3646" t="s">
        <v>392</v>
      </c>
    </row>
    <row r="3647" spans="1:1">
      <c r="A3647" t="s">
        <v>393</v>
      </c>
    </row>
    <row r="3648" spans="1:1">
      <c r="A3648" t="s">
        <v>394</v>
      </c>
    </row>
    <row r="3649" spans="1:1">
      <c r="A3649" t="s">
        <v>395</v>
      </c>
    </row>
    <row r="3650" spans="1:1">
      <c r="A3650" t="s">
        <v>396</v>
      </c>
    </row>
    <row r="3651" spans="1:1">
      <c r="A3651" t="s">
        <v>397</v>
      </c>
    </row>
    <row r="3652" spans="1:1">
      <c r="A3652" t="s">
        <v>398</v>
      </c>
    </row>
    <row r="3653" spans="1:1">
      <c r="A3653" t="s">
        <v>399</v>
      </c>
    </row>
    <row r="3654" spans="1:1">
      <c r="A3654" t="s">
        <v>400</v>
      </c>
    </row>
    <row r="3655" spans="1:1">
      <c r="A3655" t="s">
        <v>401</v>
      </c>
    </row>
    <row r="3656" spans="1:1">
      <c r="A3656" t="s">
        <v>402</v>
      </c>
    </row>
    <row r="3657" spans="1:1">
      <c r="A3657" t="s">
        <v>403</v>
      </c>
    </row>
    <row r="3658" spans="1:1">
      <c r="A3658" t="s">
        <v>404</v>
      </c>
    </row>
    <row r="3659" spans="1:1">
      <c r="A3659" t="s">
        <v>405</v>
      </c>
    </row>
    <row r="3660" spans="1:1">
      <c r="A3660" t="s">
        <v>406</v>
      </c>
    </row>
    <row r="3661" spans="1:1">
      <c r="A3661" t="s">
        <v>407</v>
      </c>
    </row>
    <row r="3662" spans="1:1">
      <c r="A3662" t="s">
        <v>408</v>
      </c>
    </row>
    <row r="3663" spans="1:1">
      <c r="A3663" t="s">
        <v>409</v>
      </c>
    </row>
    <row r="3664" spans="1:1">
      <c r="A3664" t="s">
        <v>410</v>
      </c>
    </row>
    <row r="3665" spans="1:1">
      <c r="A3665" t="s">
        <v>210</v>
      </c>
    </row>
    <row r="3666" spans="1:1">
      <c r="A3666" t="s">
        <v>211</v>
      </c>
    </row>
    <row r="3667" spans="1:1">
      <c r="A3667" t="s">
        <v>212</v>
      </c>
    </row>
    <row r="3668" spans="1:1">
      <c r="A3668" t="s">
        <v>213</v>
      </c>
    </row>
    <row r="3669" spans="1:1">
      <c r="A3669" t="s">
        <v>214</v>
      </c>
    </row>
    <row r="3670" spans="1:1">
      <c r="A3670" t="s">
        <v>215</v>
      </c>
    </row>
    <row r="3671" spans="1:1">
      <c r="A3671" t="s">
        <v>216</v>
      </c>
    </row>
    <row r="3672" spans="1:1">
      <c r="A3672" t="s">
        <v>217</v>
      </c>
    </row>
    <row r="3673" spans="1:1">
      <c r="A3673" t="s">
        <v>218</v>
      </c>
    </row>
    <row r="3674" spans="1:1">
      <c r="A3674" t="s">
        <v>219</v>
      </c>
    </row>
    <row r="3675" spans="1:1">
      <c r="A3675" t="s">
        <v>220</v>
      </c>
    </row>
    <row r="3676" spans="1:1">
      <c r="A3676" t="s">
        <v>221</v>
      </c>
    </row>
    <row r="3677" spans="1:1">
      <c r="A3677" t="s">
        <v>222</v>
      </c>
    </row>
    <row r="3678" spans="1:1">
      <c r="A3678" t="s">
        <v>223</v>
      </c>
    </row>
    <row r="3679" spans="1:1">
      <c r="A3679" t="s">
        <v>224</v>
      </c>
    </row>
    <row r="3680" spans="1:1">
      <c r="A3680" t="s">
        <v>225</v>
      </c>
    </row>
    <row r="3681" spans="1:1">
      <c r="A3681" t="s">
        <v>226</v>
      </c>
    </row>
    <row r="3682" spans="1:1">
      <c r="A3682" t="s">
        <v>227</v>
      </c>
    </row>
    <row r="3683" spans="1:1">
      <c r="A3683" t="s">
        <v>228</v>
      </c>
    </row>
    <row r="3684" spans="1:1">
      <c r="A3684" t="s">
        <v>229</v>
      </c>
    </row>
    <row r="3685" spans="1:1">
      <c r="A3685" t="s">
        <v>230</v>
      </c>
    </row>
    <row r="3686" spans="1:1">
      <c r="A3686" t="s">
        <v>231</v>
      </c>
    </row>
    <row r="3687" spans="1:1">
      <c r="A3687" t="s">
        <v>232</v>
      </c>
    </row>
    <row r="3688" spans="1:1">
      <c r="A3688" t="s">
        <v>233</v>
      </c>
    </row>
    <row r="3689" spans="1:1">
      <c r="A3689" t="s">
        <v>234</v>
      </c>
    </row>
    <row r="3690" spans="1:1">
      <c r="A3690" t="s">
        <v>235</v>
      </c>
    </row>
    <row r="3691" spans="1:1">
      <c r="A3691" t="s">
        <v>236</v>
      </c>
    </row>
    <row r="3692" spans="1:1">
      <c r="A3692" t="s">
        <v>237</v>
      </c>
    </row>
    <row r="3693" spans="1:1">
      <c r="A3693" t="s">
        <v>238</v>
      </c>
    </row>
    <row r="3694" spans="1:1">
      <c r="A3694" t="s">
        <v>239</v>
      </c>
    </row>
    <row r="3695" spans="1:1">
      <c r="A3695" t="s">
        <v>240</v>
      </c>
    </row>
    <row r="3696" spans="1:1">
      <c r="A3696" t="s">
        <v>241</v>
      </c>
    </row>
    <row r="3697" spans="1:1">
      <c r="A3697" t="s">
        <v>242</v>
      </c>
    </row>
    <row r="3698" spans="1:1">
      <c r="A3698" t="s">
        <v>243</v>
      </c>
    </row>
    <row r="3699" spans="1:1">
      <c r="A3699" t="s">
        <v>244</v>
      </c>
    </row>
    <row r="3700" spans="1:1">
      <c r="A3700" t="s">
        <v>245</v>
      </c>
    </row>
    <row r="3701" spans="1:1">
      <c r="A3701" t="s">
        <v>246</v>
      </c>
    </row>
    <row r="3702" spans="1:1">
      <c r="A3702" t="s">
        <v>247</v>
      </c>
    </row>
    <row r="3703" spans="1:1">
      <c r="A3703" t="s">
        <v>248</v>
      </c>
    </row>
    <row r="3704" spans="1:1">
      <c r="A3704" t="s">
        <v>249</v>
      </c>
    </row>
    <row r="3705" spans="1:1">
      <c r="A3705" t="s">
        <v>250</v>
      </c>
    </row>
    <row r="3706" spans="1:1">
      <c r="A3706" t="s">
        <v>251</v>
      </c>
    </row>
    <row r="3707" spans="1:1">
      <c r="A3707" t="s">
        <v>252</v>
      </c>
    </row>
    <row r="3708" spans="1:1">
      <c r="A3708" t="s">
        <v>253</v>
      </c>
    </row>
    <row r="3709" spans="1:1">
      <c r="A3709" t="s">
        <v>254</v>
      </c>
    </row>
    <row r="3710" spans="1:1">
      <c r="A3710" t="s">
        <v>255</v>
      </c>
    </row>
    <row r="3711" spans="1:1">
      <c r="A3711" t="s">
        <v>256</v>
      </c>
    </row>
    <row r="3712" spans="1:1">
      <c r="A3712" t="s">
        <v>257</v>
      </c>
    </row>
    <row r="3713" spans="1:1">
      <c r="A3713" t="s">
        <v>258</v>
      </c>
    </row>
    <row r="3714" spans="1:1">
      <c r="A3714" t="s">
        <v>259</v>
      </c>
    </row>
    <row r="3715" spans="1:1">
      <c r="A3715" t="s">
        <v>260</v>
      </c>
    </row>
    <row r="3716" spans="1:1">
      <c r="A3716" t="s">
        <v>261</v>
      </c>
    </row>
    <row r="3717" spans="1:1">
      <c r="A3717" t="s">
        <v>262</v>
      </c>
    </row>
    <row r="3718" spans="1:1">
      <c r="A3718" t="s">
        <v>263</v>
      </c>
    </row>
    <row r="3719" spans="1:1">
      <c r="A3719" t="s">
        <v>264</v>
      </c>
    </row>
    <row r="3720" spans="1:1">
      <c r="A3720" t="s">
        <v>265</v>
      </c>
    </row>
    <row r="3721" spans="1:1">
      <c r="A3721" t="s">
        <v>266</v>
      </c>
    </row>
    <row r="3722" spans="1:1">
      <c r="A3722" t="s">
        <v>267</v>
      </c>
    </row>
    <row r="3723" spans="1:1">
      <c r="A3723" t="s">
        <v>268</v>
      </c>
    </row>
    <row r="3724" spans="1:1">
      <c r="A3724" t="s">
        <v>269</v>
      </c>
    </row>
    <row r="3725" spans="1:1">
      <c r="A3725" t="s">
        <v>270</v>
      </c>
    </row>
    <row r="3726" spans="1:1">
      <c r="A3726" t="s">
        <v>271</v>
      </c>
    </row>
    <row r="3727" spans="1:1">
      <c r="A3727" t="s">
        <v>272</v>
      </c>
    </row>
    <row r="3728" spans="1:1">
      <c r="A3728" t="s">
        <v>273</v>
      </c>
    </row>
    <row r="3729" spans="1:1">
      <c r="A3729" t="s">
        <v>274</v>
      </c>
    </row>
    <row r="3730" spans="1:1">
      <c r="A3730" t="s">
        <v>275</v>
      </c>
    </row>
    <row r="3731" spans="1:1">
      <c r="A3731" t="s">
        <v>276</v>
      </c>
    </row>
    <row r="3732" spans="1:1">
      <c r="A3732" t="s">
        <v>277</v>
      </c>
    </row>
    <row r="3733" spans="1:1">
      <c r="A3733" t="s">
        <v>278</v>
      </c>
    </row>
    <row r="3734" spans="1:1">
      <c r="A3734" t="s">
        <v>279</v>
      </c>
    </row>
    <row r="3735" spans="1:1">
      <c r="A3735" t="s">
        <v>280</v>
      </c>
    </row>
    <row r="3736" spans="1:1">
      <c r="A3736" t="s">
        <v>281</v>
      </c>
    </row>
    <row r="3737" spans="1:1">
      <c r="A3737" t="s">
        <v>282</v>
      </c>
    </row>
    <row r="3738" spans="1:1">
      <c r="A3738" t="s">
        <v>283</v>
      </c>
    </row>
    <row r="3739" spans="1:1">
      <c r="A3739" t="s">
        <v>284</v>
      </c>
    </row>
    <row r="3740" spans="1:1">
      <c r="A3740" t="s">
        <v>285</v>
      </c>
    </row>
    <row r="3741" spans="1:1">
      <c r="A3741" t="s">
        <v>286</v>
      </c>
    </row>
    <row r="3742" spans="1:1">
      <c r="A3742" t="s">
        <v>287</v>
      </c>
    </row>
    <row r="3743" spans="1:1">
      <c r="A3743" t="s">
        <v>288</v>
      </c>
    </row>
    <row r="3744" spans="1:1">
      <c r="A3744" t="s">
        <v>289</v>
      </c>
    </row>
    <row r="3745" spans="1:1">
      <c r="A3745" t="s">
        <v>290</v>
      </c>
    </row>
    <row r="3746" spans="1:1">
      <c r="A3746" t="s">
        <v>291</v>
      </c>
    </row>
    <row r="3747" spans="1:1">
      <c r="A3747" t="s">
        <v>292</v>
      </c>
    </row>
    <row r="3748" spans="1:1">
      <c r="A3748" t="s">
        <v>293</v>
      </c>
    </row>
    <row r="3749" spans="1:1">
      <c r="A3749" t="s">
        <v>294</v>
      </c>
    </row>
    <row r="3750" spans="1:1">
      <c r="A3750" t="s">
        <v>295</v>
      </c>
    </row>
    <row r="3751" spans="1:1">
      <c r="A3751" t="s">
        <v>296</v>
      </c>
    </row>
    <row r="3752" spans="1:1">
      <c r="A3752" t="s">
        <v>297</v>
      </c>
    </row>
    <row r="3753" spans="1:1">
      <c r="A3753" t="s">
        <v>298</v>
      </c>
    </row>
    <row r="3754" spans="1:1">
      <c r="A3754" t="s">
        <v>299</v>
      </c>
    </row>
    <row r="3755" spans="1:1">
      <c r="A3755" t="s">
        <v>300</v>
      </c>
    </row>
    <row r="3756" spans="1:1">
      <c r="A3756" t="s">
        <v>301</v>
      </c>
    </row>
    <row r="3757" spans="1:1">
      <c r="A3757" t="s">
        <v>302</v>
      </c>
    </row>
    <row r="3758" spans="1:1">
      <c r="A3758" t="s">
        <v>303</v>
      </c>
    </row>
    <row r="3759" spans="1:1">
      <c r="A3759" t="s">
        <v>304</v>
      </c>
    </row>
    <row r="3760" spans="1:1">
      <c r="A3760" t="s">
        <v>305</v>
      </c>
    </row>
    <row r="3761" spans="1:1">
      <c r="A3761" t="s">
        <v>306</v>
      </c>
    </row>
    <row r="3762" spans="1:1">
      <c r="A3762" t="s">
        <v>307</v>
      </c>
    </row>
    <row r="3763" spans="1:1">
      <c r="A3763" t="s">
        <v>308</v>
      </c>
    </row>
    <row r="3764" spans="1:1">
      <c r="A3764" t="s">
        <v>309</v>
      </c>
    </row>
    <row r="3765" spans="1:1">
      <c r="A3765" t="s">
        <v>310</v>
      </c>
    </row>
    <row r="3766" spans="1:1">
      <c r="A3766" t="s">
        <v>311</v>
      </c>
    </row>
    <row r="3767" spans="1:1">
      <c r="A3767" t="s">
        <v>312</v>
      </c>
    </row>
    <row r="3768" spans="1:1">
      <c r="A3768" t="s">
        <v>313</v>
      </c>
    </row>
    <row r="3769" spans="1:1">
      <c r="A3769" t="s">
        <v>314</v>
      </c>
    </row>
    <row r="3770" spans="1:1">
      <c r="A3770" t="s">
        <v>315</v>
      </c>
    </row>
    <row r="3771" spans="1:1">
      <c r="A3771" t="s">
        <v>316</v>
      </c>
    </row>
    <row r="3772" spans="1:1">
      <c r="A3772" t="s">
        <v>317</v>
      </c>
    </row>
    <row r="3773" spans="1:1">
      <c r="A3773" t="s">
        <v>318</v>
      </c>
    </row>
    <row r="3774" spans="1:1">
      <c r="A3774" t="s">
        <v>319</v>
      </c>
    </row>
    <row r="3775" spans="1:1">
      <c r="A3775" t="s">
        <v>320</v>
      </c>
    </row>
    <row r="3776" spans="1:1">
      <c r="A3776" t="s">
        <v>321</v>
      </c>
    </row>
    <row r="3777" spans="1:1">
      <c r="A3777" t="s">
        <v>322</v>
      </c>
    </row>
    <row r="3778" spans="1:1">
      <c r="A3778" t="s">
        <v>323</v>
      </c>
    </row>
    <row r="3779" spans="1:1">
      <c r="A3779" t="s">
        <v>324</v>
      </c>
    </row>
    <row r="3780" spans="1:1">
      <c r="A3780" t="s">
        <v>325</v>
      </c>
    </row>
    <row r="3781" spans="1:1">
      <c r="A3781" t="s">
        <v>326</v>
      </c>
    </row>
    <row r="3782" spans="1:1">
      <c r="A3782" t="s">
        <v>327</v>
      </c>
    </row>
    <row r="3783" spans="1:1">
      <c r="A3783" t="s">
        <v>328</v>
      </c>
    </row>
    <row r="3784" spans="1:1">
      <c r="A3784" t="s">
        <v>329</v>
      </c>
    </row>
    <row r="3785" spans="1:1">
      <c r="A3785" t="s">
        <v>330</v>
      </c>
    </row>
    <row r="3786" spans="1:1">
      <c r="A3786" t="s">
        <v>331</v>
      </c>
    </row>
    <row r="3787" spans="1:1">
      <c r="A3787" t="s">
        <v>332</v>
      </c>
    </row>
    <row r="3788" spans="1:1">
      <c r="A3788" t="s">
        <v>333</v>
      </c>
    </row>
    <row r="3789" spans="1:1">
      <c r="A3789" t="s">
        <v>334</v>
      </c>
    </row>
    <row r="3790" spans="1:1">
      <c r="A3790" t="s">
        <v>335</v>
      </c>
    </row>
    <row r="3791" spans="1:1">
      <c r="A3791" t="s">
        <v>336</v>
      </c>
    </row>
    <row r="3792" spans="1:1">
      <c r="A3792" t="s">
        <v>337</v>
      </c>
    </row>
    <row r="3793" spans="1:1">
      <c r="A3793" t="s">
        <v>338</v>
      </c>
    </row>
    <row r="3794" spans="1:1">
      <c r="A3794" t="s">
        <v>339</v>
      </c>
    </row>
    <row r="3795" spans="1:1">
      <c r="A3795" t="s">
        <v>340</v>
      </c>
    </row>
    <row r="3796" spans="1:1">
      <c r="A3796" t="s">
        <v>341</v>
      </c>
    </row>
    <row r="3797" spans="1:1">
      <c r="A3797" t="s">
        <v>342</v>
      </c>
    </row>
    <row r="3798" spans="1:1">
      <c r="A3798" t="s">
        <v>343</v>
      </c>
    </row>
    <row r="3799" spans="1:1">
      <c r="A3799" t="s">
        <v>344</v>
      </c>
    </row>
    <row r="3800" spans="1:1">
      <c r="A3800" t="s">
        <v>345</v>
      </c>
    </row>
    <row r="3801" spans="1:1">
      <c r="A3801" t="s">
        <v>346</v>
      </c>
    </row>
    <row r="3802" spans="1:1">
      <c r="A3802" t="s">
        <v>347</v>
      </c>
    </row>
    <row r="3803" spans="1:1">
      <c r="A3803" t="s">
        <v>348</v>
      </c>
    </row>
    <row r="3804" spans="1:1">
      <c r="A3804" t="s">
        <v>349</v>
      </c>
    </row>
    <row r="3805" spans="1:1">
      <c r="A3805" t="s">
        <v>350</v>
      </c>
    </row>
    <row r="3806" spans="1:1">
      <c r="A3806" t="s">
        <v>351</v>
      </c>
    </row>
    <row r="3807" spans="1:1">
      <c r="A3807" t="s">
        <v>352</v>
      </c>
    </row>
    <row r="3808" spans="1:1">
      <c r="A3808" t="s">
        <v>353</v>
      </c>
    </row>
    <row r="3809" spans="1:1">
      <c r="A3809" t="s">
        <v>354</v>
      </c>
    </row>
    <row r="3810" spans="1:1">
      <c r="A3810" t="s">
        <v>355</v>
      </c>
    </row>
    <row r="3811" spans="1:1">
      <c r="A3811" t="s">
        <v>356</v>
      </c>
    </row>
    <row r="3812" spans="1:1">
      <c r="A3812" t="s">
        <v>357</v>
      </c>
    </row>
    <row r="3813" spans="1:1">
      <c r="A3813" t="s">
        <v>358</v>
      </c>
    </row>
    <row r="3814" spans="1:1">
      <c r="A3814" t="s">
        <v>359</v>
      </c>
    </row>
    <row r="3815" spans="1:1">
      <c r="A3815" t="s">
        <v>360</v>
      </c>
    </row>
    <row r="3816" spans="1:1">
      <c r="A3816" t="s">
        <v>361</v>
      </c>
    </row>
    <row r="3817" spans="1:1">
      <c r="A3817" t="s">
        <v>362</v>
      </c>
    </row>
    <row r="3818" spans="1:1">
      <c r="A3818" t="s">
        <v>363</v>
      </c>
    </row>
    <row r="3819" spans="1:1">
      <c r="A3819" t="s">
        <v>364</v>
      </c>
    </row>
    <row r="3820" spans="1:1">
      <c r="A3820" t="s">
        <v>365</v>
      </c>
    </row>
    <row r="3821" spans="1:1">
      <c r="A3821" t="s">
        <v>366</v>
      </c>
    </row>
    <row r="3822" spans="1:1">
      <c r="A3822" t="s">
        <v>367</v>
      </c>
    </row>
    <row r="3823" spans="1:1">
      <c r="A3823" t="s">
        <v>368</v>
      </c>
    </row>
    <row r="3824" spans="1:1">
      <c r="A3824" t="s">
        <v>369</v>
      </c>
    </row>
    <row r="3825" spans="1:1">
      <c r="A3825" t="s">
        <v>370</v>
      </c>
    </row>
    <row r="3826" spans="1:1">
      <c r="A3826" t="s">
        <v>371</v>
      </c>
    </row>
    <row r="3827" spans="1:1">
      <c r="A3827" t="s">
        <v>372</v>
      </c>
    </row>
    <row r="3828" spans="1:1">
      <c r="A3828" t="s">
        <v>373</v>
      </c>
    </row>
    <row r="3829" spans="1:1">
      <c r="A3829" t="s">
        <v>374</v>
      </c>
    </row>
    <row r="3830" spans="1:1">
      <c r="A3830" t="s">
        <v>375</v>
      </c>
    </row>
    <row r="3831" spans="1:1">
      <c r="A3831" t="s">
        <v>376</v>
      </c>
    </row>
    <row r="3832" spans="1:1">
      <c r="A3832" t="s">
        <v>377</v>
      </c>
    </row>
    <row r="3833" spans="1:1">
      <c r="A3833" t="s">
        <v>378</v>
      </c>
    </row>
    <row r="3834" spans="1:1">
      <c r="A3834" t="s">
        <v>379</v>
      </c>
    </row>
    <row r="3835" spans="1:1">
      <c r="A3835" t="s">
        <v>380</v>
      </c>
    </row>
    <row r="3836" spans="1:1">
      <c r="A3836" t="s">
        <v>381</v>
      </c>
    </row>
    <row r="3837" spans="1:1">
      <c r="A3837" t="s">
        <v>382</v>
      </c>
    </row>
    <row r="3838" spans="1:1">
      <c r="A3838" t="s">
        <v>383</v>
      </c>
    </row>
    <row r="3839" spans="1:1">
      <c r="A3839" t="s">
        <v>384</v>
      </c>
    </row>
    <row r="3840" spans="1:1">
      <c r="A3840" t="s">
        <v>385</v>
      </c>
    </row>
    <row r="3841" spans="1:1">
      <c r="A3841" t="s">
        <v>386</v>
      </c>
    </row>
    <row r="3842" spans="1:1">
      <c r="A3842" t="s">
        <v>387</v>
      </c>
    </row>
    <row r="3843" spans="1:1">
      <c r="A3843" t="s">
        <v>388</v>
      </c>
    </row>
    <row r="3844" spans="1:1">
      <c r="A3844" t="s">
        <v>389</v>
      </c>
    </row>
    <row r="3845" spans="1:1">
      <c r="A3845" t="s">
        <v>390</v>
      </c>
    </row>
    <row r="3846" spans="1:1">
      <c r="A3846" t="s">
        <v>391</v>
      </c>
    </row>
    <row r="3847" spans="1:1">
      <c r="A3847" t="s">
        <v>392</v>
      </c>
    </row>
    <row r="3848" spans="1:1">
      <c r="A3848" t="s">
        <v>393</v>
      </c>
    </row>
    <row r="3849" spans="1:1">
      <c r="A3849" t="s">
        <v>394</v>
      </c>
    </row>
    <row r="3850" spans="1:1">
      <c r="A3850" t="s">
        <v>395</v>
      </c>
    </row>
    <row r="3851" spans="1:1">
      <c r="A3851" t="s">
        <v>396</v>
      </c>
    </row>
    <row r="3852" spans="1:1">
      <c r="A3852" t="s">
        <v>397</v>
      </c>
    </row>
    <row r="3853" spans="1:1">
      <c r="A3853" t="s">
        <v>398</v>
      </c>
    </row>
    <row r="3854" spans="1:1">
      <c r="A3854" t="s">
        <v>399</v>
      </c>
    </row>
    <row r="3855" spans="1:1">
      <c r="A3855" t="s">
        <v>400</v>
      </c>
    </row>
    <row r="3856" spans="1:1">
      <c r="A3856" t="s">
        <v>401</v>
      </c>
    </row>
    <row r="3857" spans="1:1">
      <c r="A3857" t="s">
        <v>402</v>
      </c>
    </row>
    <row r="3858" spans="1:1">
      <c r="A3858" t="s">
        <v>403</v>
      </c>
    </row>
    <row r="3859" spans="1:1">
      <c r="A3859" t="s">
        <v>404</v>
      </c>
    </row>
    <row r="3860" spans="1:1">
      <c r="A3860" t="s">
        <v>405</v>
      </c>
    </row>
    <row r="3861" spans="1:1">
      <c r="A3861" t="s">
        <v>406</v>
      </c>
    </row>
    <row r="3862" spans="1:1">
      <c r="A3862" t="s">
        <v>407</v>
      </c>
    </row>
    <row r="3863" spans="1:1">
      <c r="A3863" t="s">
        <v>408</v>
      </c>
    </row>
    <row r="3864" spans="1:1">
      <c r="A3864" t="s">
        <v>409</v>
      </c>
    </row>
    <row r="3865" spans="1:1">
      <c r="A3865" t="s">
        <v>410</v>
      </c>
    </row>
    <row r="3866" spans="1:1">
      <c r="A3866" t="s">
        <v>411</v>
      </c>
    </row>
    <row r="3867" spans="1:1">
      <c r="A3867" t="s">
        <v>412</v>
      </c>
    </row>
    <row r="3868" spans="1:1">
      <c r="A3868" t="s">
        <v>413</v>
      </c>
    </row>
    <row r="3869" spans="1:1">
      <c r="A3869" t="s">
        <v>414</v>
      </c>
    </row>
    <row r="3870" spans="1:1">
      <c r="A3870" t="s">
        <v>415</v>
      </c>
    </row>
    <row r="3871" spans="1:1">
      <c r="A3871" t="s">
        <v>416</v>
      </c>
    </row>
    <row r="3872" spans="1:1">
      <c r="A3872" t="s">
        <v>417</v>
      </c>
    </row>
    <row r="3873" spans="1:1">
      <c r="A3873" t="s">
        <v>418</v>
      </c>
    </row>
    <row r="3874" spans="1:1">
      <c r="A3874" t="s">
        <v>419</v>
      </c>
    </row>
    <row r="3875" spans="1:1">
      <c r="A3875" t="s">
        <v>420</v>
      </c>
    </row>
    <row r="3876" spans="1:1">
      <c r="A3876" t="s">
        <v>421</v>
      </c>
    </row>
    <row r="3877" spans="1:1">
      <c r="A3877" t="s">
        <v>422</v>
      </c>
    </row>
    <row r="3878" spans="1:1">
      <c r="A3878" t="s">
        <v>423</v>
      </c>
    </row>
    <row r="3879" spans="1:1">
      <c r="A3879" t="s">
        <v>424</v>
      </c>
    </row>
    <row r="3880" spans="1:1">
      <c r="A3880" t="s">
        <v>75</v>
      </c>
    </row>
    <row r="3881" spans="1:1">
      <c r="A3881" t="s">
        <v>76</v>
      </c>
    </row>
    <row r="3882" spans="1:1">
      <c r="A3882" t="s">
        <v>77</v>
      </c>
    </row>
    <row r="3883" spans="1:1">
      <c r="A3883" t="s">
        <v>78</v>
      </c>
    </row>
    <row r="3884" spans="1:1">
      <c r="A3884" t="s">
        <v>79</v>
      </c>
    </row>
    <row r="3885" spans="1:1">
      <c r="A3885" t="s">
        <v>80</v>
      </c>
    </row>
    <row r="3886" spans="1:1">
      <c r="A3886" t="s">
        <v>81</v>
      </c>
    </row>
    <row r="3887" spans="1:1">
      <c r="A3887" t="s">
        <v>82</v>
      </c>
    </row>
    <row r="3888" spans="1:1">
      <c r="A3888" t="s">
        <v>83</v>
      </c>
    </row>
    <row r="3889" spans="1:1">
      <c r="A3889" t="s">
        <v>84</v>
      </c>
    </row>
    <row r="3890" spans="1:1">
      <c r="A3890" t="s">
        <v>85</v>
      </c>
    </row>
    <row r="3891" spans="1:1">
      <c r="A3891" t="s">
        <v>86</v>
      </c>
    </row>
    <row r="3892" spans="1:1">
      <c r="A3892" t="s">
        <v>87</v>
      </c>
    </row>
    <row r="3893" spans="1:1">
      <c r="A3893" t="s">
        <v>88</v>
      </c>
    </row>
    <row r="3894" spans="1:1">
      <c r="A3894" t="s">
        <v>89</v>
      </c>
    </row>
    <row r="3895" spans="1:1">
      <c r="A3895" t="s">
        <v>90</v>
      </c>
    </row>
    <row r="3896" spans="1:1">
      <c r="A3896" t="s">
        <v>91</v>
      </c>
    </row>
    <row r="3897" spans="1:1">
      <c r="A3897" t="s">
        <v>92</v>
      </c>
    </row>
    <row r="3898" spans="1:1">
      <c r="A3898" t="s">
        <v>93</v>
      </c>
    </row>
    <row r="3899" spans="1:1">
      <c r="A3899" t="s">
        <v>94</v>
      </c>
    </row>
    <row r="3900" spans="1:1">
      <c r="A3900" t="s">
        <v>95</v>
      </c>
    </row>
    <row r="3901" spans="1:1">
      <c r="A3901" t="s">
        <v>96</v>
      </c>
    </row>
    <row r="3902" spans="1:1">
      <c r="A3902" t="s">
        <v>97</v>
      </c>
    </row>
    <row r="3903" spans="1:1">
      <c r="A3903" t="s">
        <v>98</v>
      </c>
    </row>
    <row r="3904" spans="1:1">
      <c r="A3904" t="s">
        <v>99</v>
      </c>
    </row>
    <row r="3905" spans="1:1">
      <c r="A3905" t="s">
        <v>100</v>
      </c>
    </row>
    <row r="3906" spans="1:1">
      <c r="A3906" t="s">
        <v>101</v>
      </c>
    </row>
    <row r="3907" spans="1:1">
      <c r="A3907" t="s">
        <v>102</v>
      </c>
    </row>
    <row r="3908" spans="1:1">
      <c r="A3908" t="s">
        <v>103</v>
      </c>
    </row>
    <row r="3909" spans="1:1">
      <c r="A3909" t="s">
        <v>104</v>
      </c>
    </row>
    <row r="3910" spans="1:1">
      <c r="A3910" t="s">
        <v>105</v>
      </c>
    </row>
    <row r="3911" spans="1:1">
      <c r="A3911" t="s">
        <v>106</v>
      </c>
    </row>
    <row r="3912" spans="1:1">
      <c r="A3912" t="s">
        <v>107</v>
      </c>
    </row>
    <row r="3913" spans="1:1">
      <c r="A3913" t="s">
        <v>108</v>
      </c>
    </row>
    <row r="3914" spans="1:1">
      <c r="A3914" t="s">
        <v>109</v>
      </c>
    </row>
    <row r="3915" spans="1:1">
      <c r="A3915" t="s">
        <v>110</v>
      </c>
    </row>
    <row r="3916" spans="1:1">
      <c r="A3916" t="s">
        <v>111</v>
      </c>
    </row>
    <row r="3917" spans="1:1">
      <c r="A3917" t="s">
        <v>112</v>
      </c>
    </row>
    <row r="3918" spans="1:1">
      <c r="A3918" t="s">
        <v>113</v>
      </c>
    </row>
    <row r="3919" spans="1:1">
      <c r="A3919" t="s">
        <v>114</v>
      </c>
    </row>
    <row r="3920" spans="1:1">
      <c r="A3920" t="s">
        <v>115</v>
      </c>
    </row>
    <row r="3921" spans="1:1">
      <c r="A3921" t="s">
        <v>116</v>
      </c>
    </row>
    <row r="3922" spans="1:1">
      <c r="A3922" t="s">
        <v>117</v>
      </c>
    </row>
    <row r="3923" spans="1:1">
      <c r="A3923" t="s">
        <v>118</v>
      </c>
    </row>
    <row r="3924" spans="1:1">
      <c r="A3924" t="s">
        <v>119</v>
      </c>
    </row>
    <row r="3925" spans="1:1">
      <c r="A3925" t="s">
        <v>120</v>
      </c>
    </row>
    <row r="3926" spans="1:1">
      <c r="A3926" t="s">
        <v>121</v>
      </c>
    </row>
    <row r="3927" spans="1:1">
      <c r="A3927" t="s">
        <v>122</v>
      </c>
    </row>
    <row r="3928" spans="1:1">
      <c r="A3928" t="s">
        <v>123</v>
      </c>
    </row>
    <row r="3929" spans="1:1">
      <c r="A3929" t="s">
        <v>124</v>
      </c>
    </row>
    <row r="3930" spans="1:1">
      <c r="A3930" t="s">
        <v>125</v>
      </c>
    </row>
    <row r="3931" spans="1:1">
      <c r="A3931" t="s">
        <v>126</v>
      </c>
    </row>
    <row r="3932" spans="1:1">
      <c r="A3932" t="s">
        <v>127</v>
      </c>
    </row>
    <row r="3933" spans="1:1">
      <c r="A3933" t="s">
        <v>128</v>
      </c>
    </row>
    <row r="3934" spans="1:1">
      <c r="A3934" t="s">
        <v>129</v>
      </c>
    </row>
    <row r="3935" spans="1:1">
      <c r="A3935" t="s">
        <v>128</v>
      </c>
    </row>
    <row r="3936" spans="1:1">
      <c r="A3936" t="s">
        <v>129</v>
      </c>
    </row>
    <row r="3937" spans="1:1">
      <c r="A3937" t="s">
        <v>130</v>
      </c>
    </row>
    <row r="3938" spans="1:1">
      <c r="A3938" t="s">
        <v>131</v>
      </c>
    </row>
    <row r="3939" spans="1:1">
      <c r="A3939" t="s">
        <v>132</v>
      </c>
    </row>
    <row r="3940" spans="1:1">
      <c r="A3940" t="s">
        <v>133</v>
      </c>
    </row>
    <row r="3941" spans="1:1">
      <c r="A3941" t="s">
        <v>134</v>
      </c>
    </row>
    <row r="3942" spans="1:1">
      <c r="A3942" t="s">
        <v>135</v>
      </c>
    </row>
    <row r="3943" spans="1:1">
      <c r="A3943" t="s">
        <v>136</v>
      </c>
    </row>
    <row r="3944" spans="1:1">
      <c r="A3944" t="s">
        <v>137</v>
      </c>
    </row>
    <row r="3945" spans="1:1">
      <c r="A3945" t="s">
        <v>138</v>
      </c>
    </row>
    <row r="3946" spans="1:1">
      <c r="A3946" t="s">
        <v>139</v>
      </c>
    </row>
    <row r="3947" spans="1:1">
      <c r="A3947" t="s">
        <v>140</v>
      </c>
    </row>
    <row r="3948" spans="1:1">
      <c r="A3948" t="s">
        <v>141</v>
      </c>
    </row>
    <row r="3949" spans="1:1">
      <c r="A3949" t="s">
        <v>142</v>
      </c>
    </row>
    <row r="3950" spans="1:1">
      <c r="A3950" t="s">
        <v>143</v>
      </c>
    </row>
    <row r="3951" spans="1:1">
      <c r="A3951" t="s">
        <v>144</v>
      </c>
    </row>
    <row r="3952" spans="1:1">
      <c r="A3952" t="s">
        <v>145</v>
      </c>
    </row>
    <row r="3953" spans="1:1">
      <c r="A3953" t="s">
        <v>146</v>
      </c>
    </row>
    <row r="3954" spans="1:1">
      <c r="A3954" t="s">
        <v>147</v>
      </c>
    </row>
    <row r="3955" spans="1:1">
      <c r="A3955" t="s">
        <v>148</v>
      </c>
    </row>
    <row r="3956" spans="1:1">
      <c r="A3956" t="s">
        <v>149</v>
      </c>
    </row>
    <row r="3957" spans="1:1">
      <c r="A3957" t="s">
        <v>150</v>
      </c>
    </row>
    <row r="3958" spans="1:1">
      <c r="A3958" t="s">
        <v>151</v>
      </c>
    </row>
    <row r="3959" spans="1:1">
      <c r="A3959" t="s">
        <v>152</v>
      </c>
    </row>
    <row r="3960" spans="1:1">
      <c r="A3960" t="s">
        <v>153</v>
      </c>
    </row>
    <row r="3961" spans="1:1">
      <c r="A3961" t="s">
        <v>154</v>
      </c>
    </row>
    <row r="3962" spans="1:1">
      <c r="A3962" t="s">
        <v>155</v>
      </c>
    </row>
    <row r="3963" spans="1:1">
      <c r="A3963" t="s">
        <v>156</v>
      </c>
    </row>
    <row r="3964" spans="1:1">
      <c r="A3964" t="s">
        <v>157</v>
      </c>
    </row>
    <row r="3965" spans="1:1">
      <c r="A3965" t="s">
        <v>158</v>
      </c>
    </row>
    <row r="3966" spans="1:1">
      <c r="A3966" t="s">
        <v>159</v>
      </c>
    </row>
    <row r="3967" spans="1:1">
      <c r="A3967" t="s">
        <v>160</v>
      </c>
    </row>
    <row r="3968" spans="1:1">
      <c r="A3968" t="s">
        <v>161</v>
      </c>
    </row>
    <row r="3969" spans="1:1">
      <c r="A3969" t="s">
        <v>162</v>
      </c>
    </row>
    <row r="3970" spans="1:1">
      <c r="A3970" t="s">
        <v>163</v>
      </c>
    </row>
    <row r="3971" spans="1:1">
      <c r="A3971" t="s">
        <v>164</v>
      </c>
    </row>
    <row r="3972" spans="1:1">
      <c r="A3972" t="s">
        <v>165</v>
      </c>
    </row>
    <row r="3973" spans="1:1">
      <c r="A3973" t="s">
        <v>166</v>
      </c>
    </row>
    <row r="3974" spans="1:1">
      <c r="A3974" t="s">
        <v>167</v>
      </c>
    </row>
    <row r="3975" spans="1:1">
      <c r="A3975" t="s">
        <v>168</v>
      </c>
    </row>
    <row r="3976" spans="1:1">
      <c r="A3976" t="s">
        <v>169</v>
      </c>
    </row>
    <row r="3977" spans="1:1">
      <c r="A3977" t="s">
        <v>170</v>
      </c>
    </row>
    <row r="3978" spans="1:1">
      <c r="A3978" t="s">
        <v>171</v>
      </c>
    </row>
    <row r="3979" spans="1:1">
      <c r="A3979" t="s">
        <v>172</v>
      </c>
    </row>
    <row r="3980" spans="1:1">
      <c r="A3980" t="s">
        <v>173</v>
      </c>
    </row>
    <row r="3981" spans="1:1">
      <c r="A3981" t="s">
        <v>174</v>
      </c>
    </row>
    <row r="3982" spans="1:1">
      <c r="A3982" t="s">
        <v>175</v>
      </c>
    </row>
    <row r="3983" spans="1:1">
      <c r="A3983" t="s">
        <v>176</v>
      </c>
    </row>
    <row r="3984" spans="1:1">
      <c r="A3984" t="s">
        <v>177</v>
      </c>
    </row>
    <row r="3985" spans="1:1">
      <c r="A3985" t="s">
        <v>178</v>
      </c>
    </row>
    <row r="3986" spans="1:1">
      <c r="A3986" t="s">
        <v>179</v>
      </c>
    </row>
    <row r="3987" spans="1:1">
      <c r="A3987" t="s">
        <v>180</v>
      </c>
    </row>
    <row r="3988" spans="1:1">
      <c r="A3988" t="s">
        <v>181</v>
      </c>
    </row>
    <row r="3989" spans="1:1">
      <c r="A3989" t="s">
        <v>182</v>
      </c>
    </row>
    <row r="3990" spans="1:1">
      <c r="A3990" t="s">
        <v>183</v>
      </c>
    </row>
    <row r="3991" spans="1:1">
      <c r="A3991" t="s">
        <v>184</v>
      </c>
    </row>
    <row r="3992" spans="1:1">
      <c r="A3992" t="s">
        <v>185</v>
      </c>
    </row>
    <row r="3993" spans="1:1">
      <c r="A3993" t="s">
        <v>186</v>
      </c>
    </row>
    <row r="3994" spans="1:1">
      <c r="A3994" t="s">
        <v>187</v>
      </c>
    </row>
    <row r="3995" spans="1:1">
      <c r="A3995" t="s">
        <v>188</v>
      </c>
    </row>
    <row r="3996" spans="1:1">
      <c r="A3996" t="s">
        <v>75</v>
      </c>
    </row>
    <row r="3997" spans="1:1">
      <c r="A3997" t="s">
        <v>76</v>
      </c>
    </row>
    <row r="3998" spans="1:1">
      <c r="A3998" t="s">
        <v>77</v>
      </c>
    </row>
    <row r="3999" spans="1:1">
      <c r="A3999" t="s">
        <v>78</v>
      </c>
    </row>
    <row r="4000" spans="1:1">
      <c r="A4000" t="s">
        <v>79</v>
      </c>
    </row>
    <row r="4001" spans="1:1">
      <c r="A4001" t="s">
        <v>80</v>
      </c>
    </row>
    <row r="4002" spans="1:1">
      <c r="A4002" t="s">
        <v>81</v>
      </c>
    </row>
    <row r="4003" spans="1:1">
      <c r="A4003" t="s">
        <v>82</v>
      </c>
    </row>
    <row r="4004" spans="1:1">
      <c r="A4004" t="s">
        <v>83</v>
      </c>
    </row>
    <row r="4005" spans="1:1">
      <c r="A4005" t="s">
        <v>84</v>
      </c>
    </row>
    <row r="4006" spans="1:1">
      <c r="A4006" t="s">
        <v>85</v>
      </c>
    </row>
    <row r="4007" spans="1:1">
      <c r="A4007" t="s">
        <v>86</v>
      </c>
    </row>
    <row r="4008" spans="1:1">
      <c r="A4008" t="s">
        <v>87</v>
      </c>
    </row>
    <row r="4009" spans="1:1">
      <c r="A4009" t="s">
        <v>88</v>
      </c>
    </row>
    <row r="4010" spans="1:1">
      <c r="A4010" t="s">
        <v>89</v>
      </c>
    </row>
    <row r="4011" spans="1:1">
      <c r="A4011" t="s">
        <v>90</v>
      </c>
    </row>
    <row r="4012" spans="1:1">
      <c r="A4012" t="s">
        <v>91</v>
      </c>
    </row>
    <row r="4013" spans="1:1">
      <c r="A4013" t="s">
        <v>92</v>
      </c>
    </row>
    <row r="4014" spans="1:1">
      <c r="A4014" t="s">
        <v>93</v>
      </c>
    </row>
    <row r="4015" spans="1:1">
      <c r="A4015" t="s">
        <v>94</v>
      </c>
    </row>
    <row r="4016" spans="1:1">
      <c r="A4016" t="s">
        <v>95</v>
      </c>
    </row>
    <row r="4017" spans="1:1">
      <c r="A4017" t="s">
        <v>96</v>
      </c>
    </row>
    <row r="4018" spans="1:1">
      <c r="A4018" t="s">
        <v>97</v>
      </c>
    </row>
    <row r="4019" spans="1:1">
      <c r="A4019" t="s">
        <v>98</v>
      </c>
    </row>
    <row r="4020" spans="1:1">
      <c r="A4020" t="s">
        <v>99</v>
      </c>
    </row>
    <row r="4021" spans="1:1">
      <c r="A4021" t="s">
        <v>100</v>
      </c>
    </row>
    <row r="4022" spans="1:1">
      <c r="A4022" t="s">
        <v>101</v>
      </c>
    </row>
    <row r="4023" spans="1:1">
      <c r="A4023" t="s">
        <v>102</v>
      </c>
    </row>
    <row r="4024" spans="1:1">
      <c r="A4024" t="s">
        <v>103</v>
      </c>
    </row>
    <row r="4025" spans="1:1">
      <c r="A4025" t="s">
        <v>104</v>
      </c>
    </row>
    <row r="4026" spans="1:1">
      <c r="A4026" t="s">
        <v>105</v>
      </c>
    </row>
    <row r="4027" spans="1:1">
      <c r="A4027" t="s">
        <v>106</v>
      </c>
    </row>
    <row r="4028" spans="1:1">
      <c r="A4028" t="s">
        <v>107</v>
      </c>
    </row>
    <row r="4029" spans="1:1">
      <c r="A4029" t="s">
        <v>108</v>
      </c>
    </row>
    <row r="4030" spans="1:1">
      <c r="A4030" t="s">
        <v>109</v>
      </c>
    </row>
    <row r="4031" spans="1:1">
      <c r="A4031" t="s">
        <v>110</v>
      </c>
    </row>
    <row r="4032" spans="1:1">
      <c r="A4032" t="s">
        <v>111</v>
      </c>
    </row>
    <row r="4033" spans="1:1">
      <c r="A4033" t="s">
        <v>112</v>
      </c>
    </row>
    <row r="4034" spans="1:1">
      <c r="A4034" t="s">
        <v>113</v>
      </c>
    </row>
    <row r="4035" spans="1:1">
      <c r="A4035" t="s">
        <v>114</v>
      </c>
    </row>
    <row r="4036" spans="1:1">
      <c r="A4036" t="s">
        <v>115</v>
      </c>
    </row>
    <row r="4037" spans="1:1">
      <c r="A4037" t="s">
        <v>116</v>
      </c>
    </row>
    <row r="4038" spans="1:1">
      <c r="A4038" t="s">
        <v>117</v>
      </c>
    </row>
    <row r="4039" spans="1:1">
      <c r="A4039" t="s">
        <v>118</v>
      </c>
    </row>
    <row r="4040" spans="1:1">
      <c r="A4040" t="s">
        <v>119</v>
      </c>
    </row>
    <row r="4041" spans="1:1">
      <c r="A4041" t="s">
        <v>120</v>
      </c>
    </row>
    <row r="4042" spans="1:1">
      <c r="A4042" t="s">
        <v>121</v>
      </c>
    </row>
    <row r="4043" spans="1:1">
      <c r="A4043" t="s">
        <v>122</v>
      </c>
    </row>
    <row r="4044" spans="1:1">
      <c r="A4044" t="s">
        <v>123</v>
      </c>
    </row>
    <row r="4045" spans="1:1">
      <c r="A4045" t="s">
        <v>124</v>
      </c>
    </row>
    <row r="4046" spans="1:1">
      <c r="A4046" t="s">
        <v>125</v>
      </c>
    </row>
    <row r="4047" spans="1:1">
      <c r="A4047" t="s">
        <v>126</v>
      </c>
    </row>
    <row r="4048" spans="1:1">
      <c r="A4048" t="s">
        <v>127</v>
      </c>
    </row>
    <row r="4049" spans="1:1">
      <c r="A4049" t="s">
        <v>128</v>
      </c>
    </row>
    <row r="4050" spans="1:1">
      <c r="A4050" t="s">
        <v>129</v>
      </c>
    </row>
    <row r="4051" spans="1:1">
      <c r="A4051" t="s">
        <v>128</v>
      </c>
    </row>
    <row r="4052" spans="1:1">
      <c r="A4052" t="s">
        <v>129</v>
      </c>
    </row>
    <row r="4053" spans="1:1">
      <c r="A4053" t="s">
        <v>130</v>
      </c>
    </row>
    <row r="4054" spans="1:1">
      <c r="A4054" t="s">
        <v>131</v>
      </c>
    </row>
    <row r="4055" spans="1:1">
      <c r="A4055" t="s">
        <v>132</v>
      </c>
    </row>
    <row r="4056" spans="1:1">
      <c r="A4056" t="s">
        <v>133</v>
      </c>
    </row>
    <row r="4057" spans="1:1">
      <c r="A4057" t="s">
        <v>134</v>
      </c>
    </row>
    <row r="4058" spans="1:1">
      <c r="A4058" t="s">
        <v>135</v>
      </c>
    </row>
    <row r="4059" spans="1:1">
      <c r="A4059" t="s">
        <v>136</v>
      </c>
    </row>
    <row r="4060" spans="1:1">
      <c r="A4060" t="s">
        <v>137</v>
      </c>
    </row>
    <row r="4061" spans="1:1">
      <c r="A4061" t="s">
        <v>138</v>
      </c>
    </row>
    <row r="4062" spans="1:1">
      <c r="A4062" t="s">
        <v>139</v>
      </c>
    </row>
    <row r="4063" spans="1:1">
      <c r="A4063" t="s">
        <v>140</v>
      </c>
    </row>
    <row r="4064" spans="1:1">
      <c r="A4064" t="s">
        <v>141</v>
      </c>
    </row>
    <row r="4065" spans="1:1">
      <c r="A4065" t="s">
        <v>142</v>
      </c>
    </row>
    <row r="4066" spans="1:1">
      <c r="A4066" t="s">
        <v>143</v>
      </c>
    </row>
    <row r="4067" spans="1:1">
      <c r="A4067" t="s">
        <v>144</v>
      </c>
    </row>
    <row r="4068" spans="1:1">
      <c r="A4068" t="s">
        <v>145</v>
      </c>
    </row>
    <row r="4069" spans="1:1">
      <c r="A4069" t="s">
        <v>146</v>
      </c>
    </row>
    <row r="4070" spans="1:1">
      <c r="A4070" t="s">
        <v>147</v>
      </c>
    </row>
    <row r="4071" spans="1:1">
      <c r="A4071" t="s">
        <v>148</v>
      </c>
    </row>
    <row r="4072" spans="1:1">
      <c r="A4072" t="s">
        <v>149</v>
      </c>
    </row>
    <row r="4073" spans="1:1">
      <c r="A4073" t="s">
        <v>150</v>
      </c>
    </row>
    <row r="4074" spans="1:1">
      <c r="A4074" t="s">
        <v>151</v>
      </c>
    </row>
    <row r="4075" spans="1:1">
      <c r="A4075" t="s">
        <v>152</v>
      </c>
    </row>
    <row r="4076" spans="1:1">
      <c r="A4076" t="s">
        <v>153</v>
      </c>
    </row>
    <row r="4077" spans="1:1">
      <c r="A4077" t="s">
        <v>154</v>
      </c>
    </row>
    <row r="4078" spans="1:1">
      <c r="A4078" t="s">
        <v>155</v>
      </c>
    </row>
    <row r="4079" spans="1:1">
      <c r="A4079" t="s">
        <v>156</v>
      </c>
    </row>
    <row r="4080" spans="1:1">
      <c r="A4080" t="s">
        <v>157</v>
      </c>
    </row>
    <row r="4081" spans="1:1">
      <c r="A4081" t="s">
        <v>158</v>
      </c>
    </row>
    <row r="4082" spans="1:1">
      <c r="A4082" t="s">
        <v>159</v>
      </c>
    </row>
    <row r="4083" spans="1:1">
      <c r="A4083" t="s">
        <v>160</v>
      </c>
    </row>
    <row r="4084" spans="1:1">
      <c r="A4084" t="s">
        <v>161</v>
      </c>
    </row>
    <row r="4085" spans="1:1">
      <c r="A4085" t="s">
        <v>162</v>
      </c>
    </row>
    <row r="4086" spans="1:1">
      <c r="A4086" t="s">
        <v>163</v>
      </c>
    </row>
    <row r="4087" spans="1:1">
      <c r="A4087" t="s">
        <v>164</v>
      </c>
    </row>
    <row r="4088" spans="1:1">
      <c r="A4088" t="s">
        <v>165</v>
      </c>
    </row>
    <row r="4089" spans="1:1">
      <c r="A4089" t="s">
        <v>166</v>
      </c>
    </row>
    <row r="4090" spans="1:1">
      <c r="A4090" t="s">
        <v>167</v>
      </c>
    </row>
    <row r="4091" spans="1:1">
      <c r="A4091" t="s">
        <v>168</v>
      </c>
    </row>
    <row r="4092" spans="1:1">
      <c r="A4092" t="s">
        <v>169</v>
      </c>
    </row>
    <row r="4093" spans="1:1">
      <c r="A4093" t="s">
        <v>170</v>
      </c>
    </row>
    <row r="4094" spans="1:1">
      <c r="A4094" t="s">
        <v>171</v>
      </c>
    </row>
    <row r="4095" spans="1:1">
      <c r="A4095" t="s">
        <v>172</v>
      </c>
    </row>
    <row r="4096" spans="1:1">
      <c r="A4096" t="s">
        <v>173</v>
      </c>
    </row>
    <row r="4097" spans="1:1">
      <c r="A4097" t="s">
        <v>174</v>
      </c>
    </row>
    <row r="4098" spans="1:1">
      <c r="A4098" t="s">
        <v>175</v>
      </c>
    </row>
    <row r="4099" spans="1:1">
      <c r="A4099" t="s">
        <v>176</v>
      </c>
    </row>
    <row r="4100" spans="1:1">
      <c r="A4100" t="s">
        <v>177</v>
      </c>
    </row>
    <row r="4101" spans="1:1">
      <c r="A4101" t="s">
        <v>178</v>
      </c>
    </row>
    <row r="4102" spans="1:1">
      <c r="A4102" t="s">
        <v>179</v>
      </c>
    </row>
    <row r="4103" spans="1:1">
      <c r="A4103" t="s">
        <v>180</v>
      </c>
    </row>
    <row r="4104" spans="1:1">
      <c r="A4104" t="s">
        <v>181</v>
      </c>
    </row>
    <row r="4105" spans="1:1">
      <c r="A4105" t="s">
        <v>182</v>
      </c>
    </row>
    <row r="4106" spans="1:1">
      <c r="A4106" t="s">
        <v>183</v>
      </c>
    </row>
    <row r="4107" spans="1:1">
      <c r="A4107" t="s">
        <v>184</v>
      </c>
    </row>
    <row r="4108" spans="1:1">
      <c r="A4108" t="s">
        <v>185</v>
      </c>
    </row>
    <row r="4109" spans="1:1">
      <c r="A4109" t="s">
        <v>186</v>
      </c>
    </row>
    <row r="4110" spans="1:1">
      <c r="A4110" t="s">
        <v>187</v>
      </c>
    </row>
    <row r="4111" spans="1:1">
      <c r="A4111" t="s">
        <v>188</v>
      </c>
    </row>
    <row r="4112" spans="1:1">
      <c r="A4112" t="s">
        <v>189</v>
      </c>
    </row>
    <row r="4113" spans="1:1">
      <c r="A4113" t="s">
        <v>190</v>
      </c>
    </row>
    <row r="4114" spans="1:1">
      <c r="A4114" t="s">
        <v>191</v>
      </c>
    </row>
    <row r="4115" spans="1:1">
      <c r="A4115" t="s">
        <v>192</v>
      </c>
    </row>
    <row r="4116" spans="1:1">
      <c r="A4116" t="s">
        <v>193</v>
      </c>
    </row>
    <row r="4117" spans="1:1">
      <c r="A4117" t="s">
        <v>194</v>
      </c>
    </row>
    <row r="4118" spans="1:1">
      <c r="A4118" t="s">
        <v>195</v>
      </c>
    </row>
    <row r="4119" spans="1:1">
      <c r="A4119" t="s">
        <v>196</v>
      </c>
    </row>
    <row r="4120" spans="1:1">
      <c r="A4120" t="s">
        <v>197</v>
      </c>
    </row>
    <row r="4121" spans="1:1">
      <c r="A4121" t="s">
        <v>198</v>
      </c>
    </row>
    <row r="4122" spans="1:1">
      <c r="A4122" t="s">
        <v>199</v>
      </c>
    </row>
    <row r="4123" spans="1:1">
      <c r="A4123" t="s">
        <v>200</v>
      </c>
    </row>
    <row r="4124" spans="1:1">
      <c r="A4124" t="s">
        <v>201</v>
      </c>
    </row>
    <row r="4125" spans="1:1">
      <c r="A4125" t="s">
        <v>202</v>
      </c>
    </row>
    <row r="4126" spans="1:1">
      <c r="A4126" t="s">
        <v>203</v>
      </c>
    </row>
    <row r="4127" spans="1:1">
      <c r="A4127" t="s">
        <v>204</v>
      </c>
    </row>
    <row r="4128" spans="1:1">
      <c r="A4128" t="s">
        <v>205</v>
      </c>
    </row>
    <row r="4129" spans="1:1">
      <c r="A4129" t="s">
        <v>206</v>
      </c>
    </row>
    <row r="4130" spans="1:1">
      <c r="A4130" t="s">
        <v>207</v>
      </c>
    </row>
    <row r="4131" spans="1:1">
      <c r="A4131" t="s">
        <v>208</v>
      </c>
    </row>
    <row r="4132" spans="1:1">
      <c r="A4132" t="s">
        <v>209</v>
      </c>
    </row>
    <row r="4133" spans="1:1">
      <c r="A4133" t="s">
        <v>210</v>
      </c>
    </row>
    <row r="4134" spans="1:1">
      <c r="A4134" t="s">
        <v>211</v>
      </c>
    </row>
    <row r="4135" spans="1:1">
      <c r="A4135" t="s">
        <v>212</v>
      </c>
    </row>
    <row r="4136" spans="1:1">
      <c r="A4136" t="s">
        <v>213</v>
      </c>
    </row>
    <row r="4137" spans="1:1">
      <c r="A4137" t="s">
        <v>214</v>
      </c>
    </row>
    <row r="4138" spans="1:1">
      <c r="A4138" t="s">
        <v>215</v>
      </c>
    </row>
    <row r="4139" spans="1:1">
      <c r="A4139" t="s">
        <v>216</v>
      </c>
    </row>
    <row r="4140" spans="1:1">
      <c r="A4140" t="s">
        <v>217</v>
      </c>
    </row>
    <row r="4141" spans="1:1">
      <c r="A4141" t="s">
        <v>218</v>
      </c>
    </row>
    <row r="4142" spans="1:1">
      <c r="A4142" t="s">
        <v>84</v>
      </c>
    </row>
    <row r="4143" spans="1:1">
      <c r="A4143" t="s">
        <v>85</v>
      </c>
    </row>
    <row r="4144" spans="1:1">
      <c r="A4144" t="s">
        <v>86</v>
      </c>
    </row>
    <row r="4145" spans="1:1">
      <c r="A4145" t="s">
        <v>87</v>
      </c>
    </row>
    <row r="4146" spans="1:1">
      <c r="A4146" t="s">
        <v>88</v>
      </c>
    </row>
    <row r="4147" spans="1:1">
      <c r="A4147" t="s">
        <v>89</v>
      </c>
    </row>
    <row r="4148" spans="1:1">
      <c r="A4148" t="s">
        <v>90</v>
      </c>
    </row>
    <row r="4149" spans="1:1">
      <c r="A4149" t="s">
        <v>91</v>
      </c>
    </row>
    <row r="4150" spans="1:1">
      <c r="A4150" t="s">
        <v>92</v>
      </c>
    </row>
    <row r="4151" spans="1:1">
      <c r="A4151" t="s">
        <v>93</v>
      </c>
    </row>
    <row r="4152" spans="1:1">
      <c r="A4152" t="s">
        <v>94</v>
      </c>
    </row>
    <row r="4153" spans="1:1">
      <c r="A4153" t="s">
        <v>95</v>
      </c>
    </row>
    <row r="4154" spans="1:1">
      <c r="A4154" t="s">
        <v>96</v>
      </c>
    </row>
    <row r="4155" spans="1:1">
      <c r="A4155" t="s">
        <v>97</v>
      </c>
    </row>
    <row r="4156" spans="1:1">
      <c r="A4156" t="s">
        <v>98</v>
      </c>
    </row>
    <row r="4157" spans="1:1">
      <c r="A4157" t="s">
        <v>99</v>
      </c>
    </row>
    <row r="4158" spans="1:1">
      <c r="A4158" t="s">
        <v>100</v>
      </c>
    </row>
    <row r="4159" spans="1:1">
      <c r="A4159" t="s">
        <v>101</v>
      </c>
    </row>
    <row r="4160" spans="1:1">
      <c r="A4160" t="s">
        <v>102</v>
      </c>
    </row>
    <row r="4161" spans="1:1">
      <c r="A4161" t="s">
        <v>103</v>
      </c>
    </row>
    <row r="4162" spans="1:1">
      <c r="A4162" t="s">
        <v>104</v>
      </c>
    </row>
    <row r="4163" spans="1:1">
      <c r="A4163" t="s">
        <v>105</v>
      </c>
    </row>
    <row r="4164" spans="1:1">
      <c r="A4164" t="s">
        <v>106</v>
      </c>
    </row>
    <row r="4165" spans="1:1">
      <c r="A4165" t="s">
        <v>107</v>
      </c>
    </row>
    <row r="4166" spans="1:1">
      <c r="A4166" t="s">
        <v>108</v>
      </c>
    </row>
    <row r="4167" spans="1:1">
      <c r="A4167" t="s">
        <v>109</v>
      </c>
    </row>
    <row r="4168" spans="1:1">
      <c r="A4168" t="s">
        <v>110</v>
      </c>
    </row>
    <row r="4169" spans="1:1">
      <c r="A4169" t="s">
        <v>111</v>
      </c>
    </row>
    <row r="4170" spans="1:1">
      <c r="A4170" t="s">
        <v>112</v>
      </c>
    </row>
    <row r="4171" spans="1:1">
      <c r="A4171" t="s">
        <v>113</v>
      </c>
    </row>
    <row r="4172" spans="1:1">
      <c r="A4172" t="s">
        <v>114</v>
      </c>
    </row>
    <row r="4173" spans="1:1">
      <c r="A4173" t="s">
        <v>115</v>
      </c>
    </row>
    <row r="4174" spans="1:1">
      <c r="A4174" t="s">
        <v>116</v>
      </c>
    </row>
    <row r="4175" spans="1:1">
      <c r="A4175" t="s">
        <v>117</v>
      </c>
    </row>
    <row r="4176" spans="1:1">
      <c r="A4176" t="s">
        <v>118</v>
      </c>
    </row>
    <row r="4177" spans="1:1">
      <c r="A4177" t="s">
        <v>119</v>
      </c>
    </row>
    <row r="4178" spans="1:1">
      <c r="A4178" t="s">
        <v>120</v>
      </c>
    </row>
    <row r="4179" spans="1:1">
      <c r="A4179" t="s">
        <v>121</v>
      </c>
    </row>
    <row r="4180" spans="1:1">
      <c r="A4180" t="s">
        <v>122</v>
      </c>
    </row>
    <row r="4181" spans="1:1">
      <c r="A4181" t="s">
        <v>123</v>
      </c>
    </row>
    <row r="4182" spans="1:1">
      <c r="A4182" t="s">
        <v>124</v>
      </c>
    </row>
    <row r="4183" spans="1:1">
      <c r="A4183" t="s">
        <v>125</v>
      </c>
    </row>
    <row r="4184" spans="1:1">
      <c r="A4184" t="s">
        <v>126</v>
      </c>
    </row>
    <row r="4185" spans="1:1">
      <c r="A4185" t="s">
        <v>127</v>
      </c>
    </row>
    <row r="4186" spans="1:1">
      <c r="A4186" t="s">
        <v>128</v>
      </c>
    </row>
    <row r="4187" spans="1:1">
      <c r="A4187" t="s">
        <v>129</v>
      </c>
    </row>
    <row r="4188" spans="1:1">
      <c r="A4188" t="s">
        <v>130</v>
      </c>
    </row>
    <row r="4189" spans="1:1">
      <c r="A4189" t="s">
        <v>131</v>
      </c>
    </row>
    <row r="4190" spans="1:1">
      <c r="A4190" t="s">
        <v>132</v>
      </c>
    </row>
    <row r="4191" spans="1:1">
      <c r="A4191" t="s">
        <v>133</v>
      </c>
    </row>
    <row r="4192" spans="1:1">
      <c r="A4192" t="s">
        <v>134</v>
      </c>
    </row>
    <row r="4193" spans="1:1">
      <c r="A4193" t="s">
        <v>135</v>
      </c>
    </row>
    <row r="4194" spans="1:1">
      <c r="A4194" t="s">
        <v>136</v>
      </c>
    </row>
    <row r="4195" spans="1:1">
      <c r="A4195" t="s">
        <v>137</v>
      </c>
    </row>
    <row r="4196" spans="1:1">
      <c r="A4196" t="s">
        <v>138</v>
      </c>
    </row>
    <row r="4197" spans="1:1">
      <c r="A4197" t="s">
        <v>139</v>
      </c>
    </row>
    <row r="4198" spans="1:1">
      <c r="A4198" t="s">
        <v>140</v>
      </c>
    </row>
    <row r="4199" spans="1:1">
      <c r="A4199" t="s">
        <v>141</v>
      </c>
    </row>
    <row r="4200" spans="1:1">
      <c r="A4200" t="s">
        <v>142</v>
      </c>
    </row>
    <row r="4201" spans="1:1">
      <c r="A4201" t="s">
        <v>143</v>
      </c>
    </row>
    <row r="4202" spans="1:1">
      <c r="A4202" t="s">
        <v>144</v>
      </c>
    </row>
    <row r="4203" spans="1:1">
      <c r="A4203" t="s">
        <v>145</v>
      </c>
    </row>
    <row r="4204" spans="1:1">
      <c r="A4204" t="s">
        <v>146</v>
      </c>
    </row>
    <row r="4205" spans="1:1">
      <c r="A4205" t="s">
        <v>147</v>
      </c>
    </row>
    <row r="4206" spans="1:1">
      <c r="A4206" t="s">
        <v>148</v>
      </c>
    </row>
    <row r="4207" spans="1:1">
      <c r="A4207" t="s">
        <v>149</v>
      </c>
    </row>
    <row r="4208" spans="1:1">
      <c r="A4208" t="s">
        <v>150</v>
      </c>
    </row>
    <row r="4209" spans="1:1">
      <c r="A4209" t="s">
        <v>151</v>
      </c>
    </row>
    <row r="4210" spans="1:1">
      <c r="A4210" t="s">
        <v>152</v>
      </c>
    </row>
    <row r="4211" spans="1:1">
      <c r="A4211" t="s">
        <v>153</v>
      </c>
    </row>
    <row r="4212" spans="1:1">
      <c r="A4212" t="s">
        <v>154</v>
      </c>
    </row>
    <row r="4213" spans="1:1">
      <c r="A4213" t="s">
        <v>155</v>
      </c>
    </row>
    <row r="4214" spans="1:1">
      <c r="A4214" t="s">
        <v>156</v>
      </c>
    </row>
    <row r="4215" spans="1:1">
      <c r="A4215" t="s">
        <v>157</v>
      </c>
    </row>
    <row r="4216" spans="1:1">
      <c r="A4216" t="s">
        <v>158</v>
      </c>
    </row>
    <row r="4217" spans="1:1">
      <c r="A4217" t="s">
        <v>159</v>
      </c>
    </row>
    <row r="4218" spans="1:1">
      <c r="A4218" t="s">
        <v>160</v>
      </c>
    </row>
    <row r="4219" spans="1:1">
      <c r="A4219" t="s">
        <v>161</v>
      </c>
    </row>
    <row r="4220" spans="1:1">
      <c r="A4220" t="s">
        <v>162</v>
      </c>
    </row>
    <row r="4221" spans="1:1">
      <c r="A4221" t="s">
        <v>163</v>
      </c>
    </row>
    <row r="4222" spans="1:1">
      <c r="A4222" t="s">
        <v>164</v>
      </c>
    </row>
    <row r="4223" spans="1:1">
      <c r="A4223" t="s">
        <v>165</v>
      </c>
    </row>
    <row r="4224" spans="1:1">
      <c r="A4224" t="s">
        <v>166</v>
      </c>
    </row>
    <row r="4225" spans="1:1">
      <c r="A4225" t="s">
        <v>167</v>
      </c>
    </row>
    <row r="4226" spans="1:1">
      <c r="A4226" t="s">
        <v>168</v>
      </c>
    </row>
    <row r="4227" spans="1:1">
      <c r="A4227" t="s">
        <v>169</v>
      </c>
    </row>
    <row r="4228" spans="1:1">
      <c r="A4228" t="s">
        <v>170</v>
      </c>
    </row>
    <row r="4229" spans="1:1">
      <c r="A4229" t="s">
        <v>171</v>
      </c>
    </row>
    <row r="4230" spans="1:1">
      <c r="A4230" t="s">
        <v>172</v>
      </c>
    </row>
    <row r="4231" spans="1:1">
      <c r="A4231" t="s">
        <v>173</v>
      </c>
    </row>
    <row r="4232" spans="1:1">
      <c r="A4232" t="s">
        <v>174</v>
      </c>
    </row>
    <row r="4233" spans="1:1">
      <c r="A4233" t="s">
        <v>175</v>
      </c>
    </row>
    <row r="4234" spans="1:1">
      <c r="A4234" t="s">
        <v>176</v>
      </c>
    </row>
    <row r="4235" spans="1:1">
      <c r="A4235" t="s">
        <v>177</v>
      </c>
    </row>
    <row r="4236" spans="1:1">
      <c r="A4236" t="s">
        <v>178</v>
      </c>
    </row>
    <row r="4237" spans="1:1">
      <c r="A4237" t="s">
        <v>179</v>
      </c>
    </row>
    <row r="4238" spans="1:1">
      <c r="A4238" t="s">
        <v>180</v>
      </c>
    </row>
    <row r="4239" spans="1:1">
      <c r="A4239" t="s">
        <v>181</v>
      </c>
    </row>
    <row r="4240" spans="1:1">
      <c r="A4240" t="s">
        <v>182</v>
      </c>
    </row>
    <row r="4241" spans="1:1">
      <c r="A4241" t="s">
        <v>183</v>
      </c>
    </row>
    <row r="4242" spans="1:1">
      <c r="A4242" t="s">
        <v>184</v>
      </c>
    </row>
    <row r="4243" spans="1:1">
      <c r="A4243" t="s">
        <v>185</v>
      </c>
    </row>
    <row r="4244" spans="1:1">
      <c r="A4244" t="s">
        <v>186</v>
      </c>
    </row>
    <row r="4245" spans="1:1">
      <c r="A4245" t="s">
        <v>187</v>
      </c>
    </row>
    <row r="4246" spans="1:1">
      <c r="A4246" t="s">
        <v>188</v>
      </c>
    </row>
    <row r="4247" spans="1:1">
      <c r="A4247" t="s">
        <v>189</v>
      </c>
    </row>
    <row r="4248" spans="1:1">
      <c r="A4248" t="s">
        <v>190</v>
      </c>
    </row>
    <row r="4249" spans="1:1">
      <c r="A4249" t="s">
        <v>191</v>
      </c>
    </row>
    <row r="4250" spans="1:1">
      <c r="A4250" t="s">
        <v>192</v>
      </c>
    </row>
    <row r="4251" spans="1:1">
      <c r="A4251" t="s">
        <v>193</v>
      </c>
    </row>
    <row r="4252" spans="1:1">
      <c r="A4252" t="s">
        <v>194</v>
      </c>
    </row>
    <row r="4253" spans="1:1">
      <c r="A4253" t="s">
        <v>195</v>
      </c>
    </row>
    <row r="4254" spans="1:1">
      <c r="A4254" t="s">
        <v>196</v>
      </c>
    </row>
    <row r="4255" spans="1:1">
      <c r="A4255" t="s">
        <v>197</v>
      </c>
    </row>
    <row r="4256" spans="1:1">
      <c r="A4256" t="s">
        <v>198</v>
      </c>
    </row>
    <row r="4257" spans="1:1">
      <c r="A4257" t="s">
        <v>199</v>
      </c>
    </row>
    <row r="4258" spans="1:1">
      <c r="A4258" t="s">
        <v>200</v>
      </c>
    </row>
    <row r="4259" spans="1:1">
      <c r="A4259" t="s">
        <v>201</v>
      </c>
    </row>
    <row r="4260" spans="1:1">
      <c r="A4260" t="s">
        <v>202</v>
      </c>
    </row>
    <row r="4261" spans="1:1">
      <c r="A4261" t="s">
        <v>203</v>
      </c>
    </row>
    <row r="4262" spans="1:1">
      <c r="A4262" t="s">
        <v>204</v>
      </c>
    </row>
    <row r="4263" spans="1:1">
      <c r="A4263" t="s">
        <v>205</v>
      </c>
    </row>
    <row r="4264" spans="1:1">
      <c r="A4264" t="s">
        <v>206</v>
      </c>
    </row>
    <row r="4265" spans="1:1">
      <c r="A4265" t="s">
        <v>207</v>
      </c>
    </row>
    <row r="4266" spans="1:1">
      <c r="A4266" t="s">
        <v>208</v>
      </c>
    </row>
    <row r="4267" spans="1:1">
      <c r="A4267" t="s">
        <v>209</v>
      </c>
    </row>
    <row r="4268" spans="1:1">
      <c r="A4268" t="s">
        <v>210</v>
      </c>
    </row>
    <row r="4269" spans="1:1">
      <c r="A4269" t="s">
        <v>211</v>
      </c>
    </row>
    <row r="4270" spans="1:1">
      <c r="A4270" t="s">
        <v>212</v>
      </c>
    </row>
    <row r="4271" spans="1:1">
      <c r="A4271" t="s">
        <v>213</v>
      </c>
    </row>
    <row r="4272" spans="1:1">
      <c r="A4272" t="s">
        <v>214</v>
      </c>
    </row>
    <row r="4273" spans="1:1">
      <c r="A4273" t="s">
        <v>215</v>
      </c>
    </row>
    <row r="4274" spans="1:1">
      <c r="A4274" t="s">
        <v>216</v>
      </c>
    </row>
    <row r="4275" spans="1:1">
      <c r="A4275" t="s">
        <v>217</v>
      </c>
    </row>
    <row r="4276" spans="1:1">
      <c r="A4276" t="s">
        <v>218</v>
      </c>
    </row>
    <row r="4277" spans="1:1">
      <c r="A4277" t="s">
        <v>219</v>
      </c>
    </row>
    <row r="4278" spans="1:1">
      <c r="A4278" t="s">
        <v>220</v>
      </c>
    </row>
    <row r="4279" spans="1:1">
      <c r="A4279" t="s">
        <v>221</v>
      </c>
    </row>
    <row r="4280" spans="1:1">
      <c r="A4280" t="s">
        <v>222</v>
      </c>
    </row>
    <row r="4281" spans="1:1">
      <c r="A4281" t="s">
        <v>223</v>
      </c>
    </row>
    <row r="4282" spans="1:1">
      <c r="A4282" t="s">
        <v>224</v>
      </c>
    </row>
    <row r="4283" spans="1:1">
      <c r="A4283" t="s">
        <v>225</v>
      </c>
    </row>
    <row r="4284" spans="1:1">
      <c r="A4284" t="s">
        <v>226</v>
      </c>
    </row>
    <row r="4285" spans="1:1">
      <c r="A4285" t="s">
        <v>227</v>
      </c>
    </row>
    <row r="4286" spans="1:1">
      <c r="A4286" t="s">
        <v>228</v>
      </c>
    </row>
    <row r="4287" spans="1:1">
      <c r="A4287" t="s">
        <v>229</v>
      </c>
    </row>
    <row r="4288" spans="1:1">
      <c r="A4288" t="s">
        <v>230</v>
      </c>
    </row>
    <row r="4289" spans="1:1">
      <c r="A4289" t="s">
        <v>231</v>
      </c>
    </row>
    <row r="4290" spans="1:1">
      <c r="A4290" t="s">
        <v>232</v>
      </c>
    </row>
    <row r="4291" spans="1:1">
      <c r="A4291" t="s">
        <v>233</v>
      </c>
    </row>
    <row r="4292" spans="1:1">
      <c r="A4292" t="s">
        <v>234</v>
      </c>
    </row>
    <row r="4293" spans="1:1">
      <c r="A4293" t="s">
        <v>235</v>
      </c>
    </row>
    <row r="4294" spans="1:1">
      <c r="A4294" t="s">
        <v>236</v>
      </c>
    </row>
    <row r="4295" spans="1:1">
      <c r="A4295" t="s">
        <v>237</v>
      </c>
    </row>
    <row r="4296" spans="1:1">
      <c r="A4296" t="s">
        <v>238</v>
      </c>
    </row>
    <row r="4297" spans="1:1">
      <c r="A4297" t="s">
        <v>239</v>
      </c>
    </row>
    <row r="4298" spans="1:1">
      <c r="A4298" t="s">
        <v>240</v>
      </c>
    </row>
    <row r="4299" spans="1:1">
      <c r="A4299" t="s">
        <v>241</v>
      </c>
    </row>
    <row r="4300" spans="1:1">
      <c r="A4300" t="s">
        <v>242</v>
      </c>
    </row>
    <row r="4301" spans="1:1">
      <c r="A4301" t="s">
        <v>243</v>
      </c>
    </row>
    <row r="4302" spans="1:1">
      <c r="A4302" t="s">
        <v>244</v>
      </c>
    </row>
    <row r="4303" spans="1:1">
      <c r="A4303" t="s">
        <v>245</v>
      </c>
    </row>
    <row r="4304" spans="1:1">
      <c r="A4304" t="s">
        <v>246</v>
      </c>
    </row>
    <row r="4305" spans="1:1">
      <c r="A4305" t="s">
        <v>247</v>
      </c>
    </row>
    <row r="4306" spans="1:1">
      <c r="A4306" t="s">
        <v>248</v>
      </c>
    </row>
    <row r="4307" spans="1:1">
      <c r="A4307" t="s">
        <v>249</v>
      </c>
    </row>
    <row r="4308" spans="1:1">
      <c r="A4308" t="s">
        <v>250</v>
      </c>
    </row>
    <row r="4309" spans="1:1">
      <c r="A4309" t="s">
        <v>251</v>
      </c>
    </row>
    <row r="4310" spans="1:1">
      <c r="A4310" t="s">
        <v>252</v>
      </c>
    </row>
    <row r="4311" spans="1:1">
      <c r="A4311" t="s">
        <v>253</v>
      </c>
    </row>
    <row r="4312" spans="1:1">
      <c r="A4312" t="s">
        <v>254</v>
      </c>
    </row>
    <row r="4313" spans="1:1">
      <c r="A4313" t="s">
        <v>255</v>
      </c>
    </row>
    <row r="4314" spans="1:1">
      <c r="A4314" t="s">
        <v>256</v>
      </c>
    </row>
    <row r="4315" spans="1:1">
      <c r="A4315" t="s">
        <v>257</v>
      </c>
    </row>
    <row r="4316" spans="1:1">
      <c r="A4316" t="s">
        <v>258</v>
      </c>
    </row>
    <row r="4317" spans="1:1">
      <c r="A4317" t="s">
        <v>259</v>
      </c>
    </row>
    <row r="4318" spans="1:1">
      <c r="A4318" t="s">
        <v>260</v>
      </c>
    </row>
    <row r="4319" spans="1:1">
      <c r="A4319" t="s">
        <v>261</v>
      </c>
    </row>
    <row r="4320" spans="1:1">
      <c r="A4320" t="s">
        <v>262</v>
      </c>
    </row>
    <row r="4321" spans="1:1">
      <c r="A4321" t="s">
        <v>263</v>
      </c>
    </row>
    <row r="4322" spans="1:1">
      <c r="A4322" t="s">
        <v>264</v>
      </c>
    </row>
    <row r="4323" spans="1:1">
      <c r="A4323" t="s">
        <v>265</v>
      </c>
    </row>
    <row r="4324" spans="1:1">
      <c r="A4324" t="s">
        <v>266</v>
      </c>
    </row>
    <row r="4325" spans="1:1">
      <c r="A4325" t="s">
        <v>267</v>
      </c>
    </row>
    <row r="4326" spans="1:1">
      <c r="A4326" t="s">
        <v>268</v>
      </c>
    </row>
    <row r="4327" spans="1:1">
      <c r="A4327" t="s">
        <v>269</v>
      </c>
    </row>
    <row r="4328" spans="1:1">
      <c r="A4328" t="s">
        <v>270</v>
      </c>
    </row>
    <row r="4329" spans="1:1">
      <c r="A4329" t="s">
        <v>271</v>
      </c>
    </row>
    <row r="4330" spans="1:1">
      <c r="A4330" t="s">
        <v>272</v>
      </c>
    </row>
    <row r="4331" spans="1:1">
      <c r="A4331" t="s">
        <v>273</v>
      </c>
    </row>
    <row r="4332" spans="1:1">
      <c r="A4332" t="s">
        <v>274</v>
      </c>
    </row>
    <row r="4333" spans="1:1">
      <c r="A4333" t="s">
        <v>275</v>
      </c>
    </row>
    <row r="4334" spans="1:1">
      <c r="A4334" t="s">
        <v>276</v>
      </c>
    </row>
    <row r="4335" spans="1:1">
      <c r="A4335" t="s">
        <v>277</v>
      </c>
    </row>
    <row r="4336" spans="1:1">
      <c r="A4336" t="s">
        <v>278</v>
      </c>
    </row>
    <row r="4337" spans="1:1">
      <c r="A4337" t="s">
        <v>279</v>
      </c>
    </row>
    <row r="4338" spans="1:1">
      <c r="A4338" t="s">
        <v>280</v>
      </c>
    </row>
    <row r="4339" spans="1:1">
      <c r="A4339" t="s">
        <v>281</v>
      </c>
    </row>
    <row r="4340" spans="1:1">
      <c r="A4340" t="s">
        <v>282</v>
      </c>
    </row>
    <row r="4341" spans="1:1">
      <c r="A4341" t="s">
        <v>283</v>
      </c>
    </row>
    <row r="4342" spans="1:1">
      <c r="A4342" t="s">
        <v>284</v>
      </c>
    </row>
    <row r="4343" spans="1:1">
      <c r="A4343" t="s">
        <v>285</v>
      </c>
    </row>
    <row r="4344" spans="1:1">
      <c r="A4344" t="s">
        <v>286</v>
      </c>
    </row>
    <row r="4345" spans="1:1">
      <c r="A4345" t="s">
        <v>287</v>
      </c>
    </row>
    <row r="4346" spans="1:1">
      <c r="A4346" t="s">
        <v>288</v>
      </c>
    </row>
    <row r="4347" spans="1:1">
      <c r="A4347" t="s">
        <v>289</v>
      </c>
    </row>
    <row r="4348" spans="1:1">
      <c r="A4348" t="s">
        <v>290</v>
      </c>
    </row>
    <row r="4349" spans="1:1">
      <c r="A4349" t="s">
        <v>291</v>
      </c>
    </row>
    <row r="4350" spans="1:1">
      <c r="A4350" t="s">
        <v>292</v>
      </c>
    </row>
    <row r="4351" spans="1:1">
      <c r="A4351" t="s">
        <v>293</v>
      </c>
    </row>
    <row r="4352" spans="1:1">
      <c r="A4352" t="s">
        <v>294</v>
      </c>
    </row>
    <row r="4353" spans="1:1">
      <c r="A4353" t="s">
        <v>295</v>
      </c>
    </row>
    <row r="4354" spans="1:1">
      <c r="A4354" t="s">
        <v>296</v>
      </c>
    </row>
    <row r="4355" spans="1:1">
      <c r="A4355" t="s">
        <v>297</v>
      </c>
    </row>
    <row r="4356" spans="1:1">
      <c r="A4356" t="s">
        <v>298</v>
      </c>
    </row>
    <row r="4357" spans="1:1">
      <c r="A4357" t="s">
        <v>299</v>
      </c>
    </row>
    <row r="4358" spans="1:1">
      <c r="A4358" t="s">
        <v>300</v>
      </c>
    </row>
    <row r="4359" spans="1:1">
      <c r="A4359" t="s">
        <v>301</v>
      </c>
    </row>
    <row r="4360" spans="1:1">
      <c r="A4360" t="s">
        <v>302</v>
      </c>
    </row>
    <row r="4361" spans="1:1">
      <c r="A4361" t="s">
        <v>303</v>
      </c>
    </row>
    <row r="4362" spans="1:1">
      <c r="A4362" t="s">
        <v>304</v>
      </c>
    </row>
    <row r="4363" spans="1:1">
      <c r="A4363" t="s">
        <v>305</v>
      </c>
    </row>
    <row r="4364" spans="1:1">
      <c r="A4364" t="s">
        <v>306</v>
      </c>
    </row>
    <row r="4365" spans="1:1">
      <c r="A4365" t="s">
        <v>307</v>
      </c>
    </row>
    <row r="4366" spans="1:1">
      <c r="A4366" t="s">
        <v>308</v>
      </c>
    </row>
    <row r="4367" spans="1:1">
      <c r="A4367" t="s">
        <v>309</v>
      </c>
    </row>
    <row r="4368" spans="1:1">
      <c r="A4368" t="s">
        <v>310</v>
      </c>
    </row>
    <row r="4369" spans="1:1">
      <c r="A4369" t="s">
        <v>311</v>
      </c>
    </row>
    <row r="4370" spans="1:1">
      <c r="A4370" t="s">
        <v>312</v>
      </c>
    </row>
    <row r="4371" spans="1:1">
      <c r="A4371" t="s">
        <v>313</v>
      </c>
    </row>
    <row r="4372" spans="1:1">
      <c r="A4372" t="s">
        <v>314</v>
      </c>
    </row>
    <row r="4373" spans="1:1">
      <c r="A4373" t="s">
        <v>315</v>
      </c>
    </row>
    <row r="4374" spans="1:1">
      <c r="A4374" t="s">
        <v>316</v>
      </c>
    </row>
    <row r="4375" spans="1:1">
      <c r="A4375" t="s">
        <v>317</v>
      </c>
    </row>
    <row r="4376" spans="1:1">
      <c r="A4376" t="s">
        <v>318</v>
      </c>
    </row>
    <row r="4377" spans="1:1">
      <c r="A4377" t="s">
        <v>319</v>
      </c>
    </row>
    <row r="4378" spans="1:1">
      <c r="A4378" t="s">
        <v>320</v>
      </c>
    </row>
    <row r="4379" spans="1:1">
      <c r="A4379" t="s">
        <v>321</v>
      </c>
    </row>
    <row r="4380" spans="1:1">
      <c r="A4380" t="s">
        <v>322</v>
      </c>
    </row>
    <row r="4381" spans="1:1">
      <c r="A4381" t="s">
        <v>323</v>
      </c>
    </row>
    <row r="4382" spans="1:1">
      <c r="A4382" t="s">
        <v>324</v>
      </c>
    </row>
    <row r="4383" spans="1:1">
      <c r="A4383" t="s">
        <v>325</v>
      </c>
    </row>
    <row r="4384" spans="1:1">
      <c r="A4384" t="s">
        <v>326</v>
      </c>
    </row>
    <row r="4385" spans="1:1">
      <c r="A4385" t="s">
        <v>327</v>
      </c>
    </row>
    <row r="4386" spans="1:1">
      <c r="A4386" t="s">
        <v>328</v>
      </c>
    </row>
    <row r="4387" spans="1:1">
      <c r="A4387" t="s">
        <v>329</v>
      </c>
    </row>
    <row r="4388" spans="1:1">
      <c r="A4388" t="s">
        <v>330</v>
      </c>
    </row>
    <row r="4389" spans="1:1">
      <c r="A4389" t="s">
        <v>331</v>
      </c>
    </row>
    <row r="4390" spans="1:1">
      <c r="A4390" t="s">
        <v>332</v>
      </c>
    </row>
    <row r="4391" spans="1:1">
      <c r="A4391" t="s">
        <v>333</v>
      </c>
    </row>
    <row r="4392" spans="1:1">
      <c r="A4392" t="s">
        <v>334</v>
      </c>
    </row>
    <row r="4393" spans="1:1">
      <c r="A4393" t="s">
        <v>335</v>
      </c>
    </row>
    <row r="4394" spans="1:1">
      <c r="A4394" t="s">
        <v>336</v>
      </c>
    </row>
    <row r="4395" spans="1:1">
      <c r="A4395" t="s">
        <v>337</v>
      </c>
    </row>
    <row r="4396" spans="1:1">
      <c r="A4396" t="s">
        <v>338</v>
      </c>
    </row>
    <row r="4397" spans="1:1">
      <c r="A4397" t="s">
        <v>339</v>
      </c>
    </row>
    <row r="4398" spans="1:1">
      <c r="A4398" t="s">
        <v>340</v>
      </c>
    </row>
    <row r="4399" spans="1:1">
      <c r="A4399" t="s">
        <v>341</v>
      </c>
    </row>
    <row r="4400" spans="1:1">
      <c r="A4400" t="s">
        <v>342</v>
      </c>
    </row>
    <row r="4401" spans="1:1">
      <c r="A4401" t="s">
        <v>343</v>
      </c>
    </row>
    <row r="4402" spans="1:1">
      <c r="A4402" t="s">
        <v>344</v>
      </c>
    </row>
    <row r="4403" spans="1:1">
      <c r="A4403" t="s">
        <v>345</v>
      </c>
    </row>
    <row r="4404" spans="1:1">
      <c r="A4404" t="s">
        <v>346</v>
      </c>
    </row>
    <row r="4405" spans="1:1">
      <c r="A4405" t="s">
        <v>347</v>
      </c>
    </row>
    <row r="4406" spans="1:1">
      <c r="A4406" t="s">
        <v>348</v>
      </c>
    </row>
    <row r="4407" spans="1:1">
      <c r="A4407" t="s">
        <v>349</v>
      </c>
    </row>
    <row r="4408" spans="1:1">
      <c r="A4408" t="s">
        <v>350</v>
      </c>
    </row>
    <row r="4409" spans="1:1">
      <c r="A4409" t="s">
        <v>351</v>
      </c>
    </row>
    <row r="4410" spans="1:1">
      <c r="A4410" t="s">
        <v>352</v>
      </c>
    </row>
    <row r="4411" spans="1:1">
      <c r="A4411" t="s">
        <v>353</v>
      </c>
    </row>
    <row r="4412" spans="1:1">
      <c r="A4412" t="s">
        <v>354</v>
      </c>
    </row>
    <row r="4413" spans="1:1">
      <c r="A4413" t="s">
        <v>355</v>
      </c>
    </row>
    <row r="4414" spans="1:1">
      <c r="A4414" t="s">
        <v>356</v>
      </c>
    </row>
    <row r="4415" spans="1:1">
      <c r="A4415" t="s">
        <v>357</v>
      </c>
    </row>
    <row r="4416" spans="1:1">
      <c r="A4416" t="s">
        <v>358</v>
      </c>
    </row>
    <row r="4417" spans="1:1">
      <c r="A4417" t="s">
        <v>359</v>
      </c>
    </row>
    <row r="4418" spans="1:1">
      <c r="A4418" t="s">
        <v>360</v>
      </c>
    </row>
    <row r="4419" spans="1:1">
      <c r="A4419" t="s">
        <v>361</v>
      </c>
    </row>
    <row r="4420" spans="1:1">
      <c r="A4420" t="s">
        <v>362</v>
      </c>
    </row>
    <row r="4421" spans="1:1">
      <c r="A4421" t="s">
        <v>363</v>
      </c>
    </row>
    <row r="4422" spans="1:1">
      <c r="A4422" t="s">
        <v>364</v>
      </c>
    </row>
    <row r="4423" spans="1:1">
      <c r="A4423" t="s">
        <v>365</v>
      </c>
    </row>
    <row r="4424" spans="1:1">
      <c r="A4424" t="s">
        <v>366</v>
      </c>
    </row>
    <row r="4425" spans="1:1">
      <c r="A4425" t="s">
        <v>367</v>
      </c>
    </row>
    <row r="4426" spans="1:1">
      <c r="A4426" t="s">
        <v>368</v>
      </c>
    </row>
    <row r="4427" spans="1:1">
      <c r="A4427" t="s">
        <v>369</v>
      </c>
    </row>
    <row r="4428" spans="1:1">
      <c r="A4428" t="s">
        <v>370</v>
      </c>
    </row>
    <row r="4429" spans="1:1">
      <c r="A4429" t="s">
        <v>371</v>
      </c>
    </row>
    <row r="4430" spans="1:1">
      <c r="A4430" t="s">
        <v>372</v>
      </c>
    </row>
    <row r="4431" spans="1:1">
      <c r="A4431" t="s">
        <v>373</v>
      </c>
    </row>
    <row r="4432" spans="1:1">
      <c r="A4432" t="s">
        <v>374</v>
      </c>
    </row>
    <row r="4433" spans="1:1">
      <c r="A4433" t="s">
        <v>375</v>
      </c>
    </row>
    <row r="4434" spans="1:1">
      <c r="A4434" t="s">
        <v>376</v>
      </c>
    </row>
    <row r="4435" spans="1:1">
      <c r="A4435" t="s">
        <v>377</v>
      </c>
    </row>
    <row r="4436" spans="1:1">
      <c r="A4436" t="s">
        <v>378</v>
      </c>
    </row>
    <row r="4437" spans="1:1">
      <c r="A4437" t="s">
        <v>379</v>
      </c>
    </row>
    <row r="4438" spans="1:1">
      <c r="A4438" t="s">
        <v>380</v>
      </c>
    </row>
    <row r="4439" spans="1:1">
      <c r="A4439" t="s">
        <v>381</v>
      </c>
    </row>
    <row r="4440" spans="1:1">
      <c r="A4440" t="s">
        <v>382</v>
      </c>
    </row>
    <row r="4441" spans="1:1">
      <c r="A4441" t="s">
        <v>383</v>
      </c>
    </row>
    <row r="4442" spans="1:1">
      <c r="A4442" t="s">
        <v>384</v>
      </c>
    </row>
    <row r="4443" spans="1:1">
      <c r="A4443" t="s">
        <v>385</v>
      </c>
    </row>
    <row r="4444" spans="1:1">
      <c r="A4444" t="s">
        <v>386</v>
      </c>
    </row>
    <row r="4445" spans="1:1">
      <c r="A4445" t="s">
        <v>387</v>
      </c>
    </row>
    <row r="4446" spans="1:1">
      <c r="A4446" t="s">
        <v>388</v>
      </c>
    </row>
    <row r="4447" spans="1:1">
      <c r="A4447" t="s">
        <v>389</v>
      </c>
    </row>
    <row r="4448" spans="1:1">
      <c r="A4448" t="s">
        <v>390</v>
      </c>
    </row>
    <row r="4449" spans="1:1">
      <c r="A4449" t="s">
        <v>391</v>
      </c>
    </row>
    <row r="4450" spans="1:1">
      <c r="A4450" t="s">
        <v>392</v>
      </c>
    </row>
    <row r="4451" spans="1:1">
      <c r="A4451" t="s">
        <v>393</v>
      </c>
    </row>
    <row r="4452" spans="1:1">
      <c r="A4452" t="s">
        <v>394</v>
      </c>
    </row>
    <row r="4453" spans="1:1">
      <c r="A4453" t="s">
        <v>395</v>
      </c>
    </row>
    <row r="4454" spans="1:1">
      <c r="A4454" t="s">
        <v>396</v>
      </c>
    </row>
    <row r="4455" spans="1:1">
      <c r="A4455" t="s">
        <v>397</v>
      </c>
    </row>
    <row r="4456" spans="1:1">
      <c r="A4456" t="s">
        <v>398</v>
      </c>
    </row>
    <row r="4457" spans="1:1">
      <c r="A4457" t="s">
        <v>399</v>
      </c>
    </row>
    <row r="4458" spans="1:1">
      <c r="A4458" t="s">
        <v>400</v>
      </c>
    </row>
    <row r="4459" spans="1:1">
      <c r="A4459" t="s">
        <v>401</v>
      </c>
    </row>
    <row r="4460" spans="1:1">
      <c r="A4460" t="s">
        <v>402</v>
      </c>
    </row>
    <row r="4461" spans="1:1">
      <c r="A4461" t="s">
        <v>403</v>
      </c>
    </row>
    <row r="4462" spans="1:1">
      <c r="A4462" t="s">
        <v>404</v>
      </c>
    </row>
    <row r="4463" spans="1:1">
      <c r="A4463" t="s">
        <v>405</v>
      </c>
    </row>
    <row r="4464" spans="1:1">
      <c r="A4464" t="s">
        <v>406</v>
      </c>
    </row>
    <row r="4465" spans="1:1">
      <c r="A4465" t="s">
        <v>407</v>
      </c>
    </row>
    <row r="4466" spans="1:1">
      <c r="A4466" t="s">
        <v>408</v>
      </c>
    </row>
    <row r="4467" spans="1:1">
      <c r="A4467" t="s">
        <v>409</v>
      </c>
    </row>
    <row r="4468" spans="1:1">
      <c r="A4468" t="s">
        <v>410</v>
      </c>
    </row>
    <row r="4469" spans="1:1">
      <c r="A4469" t="s">
        <v>59</v>
      </c>
    </row>
    <row r="4470" spans="1:1">
      <c r="A4470" t="s">
        <v>64</v>
      </c>
    </row>
    <row r="4471" spans="1:1">
      <c r="A4471" t="s">
        <v>67</v>
      </c>
    </row>
    <row r="4472" spans="1:1">
      <c r="A4472" t="s">
        <v>68</v>
      </c>
    </row>
    <row r="4473" spans="1:1">
      <c r="A4473" t="s">
        <v>69</v>
      </c>
    </row>
    <row r="4474" spans="1:1">
      <c r="A4474" t="s">
        <v>70</v>
      </c>
    </row>
    <row r="4475" spans="1:1">
      <c r="A4475" t="s">
        <v>71</v>
      </c>
    </row>
    <row r="4476" spans="1:1">
      <c r="A4476" t="s">
        <v>72</v>
      </c>
    </row>
    <row r="4477" spans="1:1">
      <c r="A4477" t="s">
        <v>73</v>
      </c>
    </row>
    <row r="4478" spans="1:1">
      <c r="A4478" t="s">
        <v>74</v>
      </c>
    </row>
    <row r="4479" spans="1:1">
      <c r="A4479" t="s">
        <v>75</v>
      </c>
    </row>
    <row r="4480" spans="1:1">
      <c r="A4480" t="s">
        <v>76</v>
      </c>
    </row>
    <row r="4481" spans="1:1">
      <c r="A4481" t="s">
        <v>77</v>
      </c>
    </row>
    <row r="4482" spans="1:1">
      <c r="A4482" t="s">
        <v>78</v>
      </c>
    </row>
    <row r="4483" spans="1:1">
      <c r="A4483" t="s">
        <v>79</v>
      </c>
    </row>
    <row r="4484" spans="1:1">
      <c r="A4484" t="s">
        <v>80</v>
      </c>
    </row>
    <row r="4485" spans="1:1">
      <c r="A4485" t="s">
        <v>81</v>
      </c>
    </row>
    <row r="4486" spans="1:1">
      <c r="A4486" t="s">
        <v>82</v>
      </c>
    </row>
    <row r="4487" spans="1:1">
      <c r="A4487" t="s">
        <v>83</v>
      </c>
    </row>
    <row r="4488" spans="1:1">
      <c r="A4488" t="s">
        <v>84</v>
      </c>
    </row>
    <row r="4489" spans="1:1">
      <c r="A4489" t="s">
        <v>85</v>
      </c>
    </row>
    <row r="4490" spans="1:1">
      <c r="A4490" t="s">
        <v>86</v>
      </c>
    </row>
    <row r="4491" spans="1:1">
      <c r="A4491" t="s">
        <v>87</v>
      </c>
    </row>
    <row r="4492" spans="1:1">
      <c r="A4492" t="s">
        <v>88</v>
      </c>
    </row>
    <row r="4493" spans="1:1">
      <c r="A4493" t="s">
        <v>89</v>
      </c>
    </row>
    <row r="4494" spans="1:1">
      <c r="A4494" t="s">
        <v>90</v>
      </c>
    </row>
    <row r="4495" spans="1:1">
      <c r="A4495" t="s">
        <v>91</v>
      </c>
    </row>
    <row r="4496" spans="1:1">
      <c r="A4496" t="s">
        <v>92</v>
      </c>
    </row>
    <row r="4497" spans="1:1">
      <c r="A4497" t="s">
        <v>93</v>
      </c>
    </row>
    <row r="4498" spans="1:1">
      <c r="A4498" t="s">
        <v>94</v>
      </c>
    </row>
    <row r="4499" spans="1:1">
      <c r="A4499" t="s">
        <v>95</v>
      </c>
    </row>
    <row r="4500" spans="1:1">
      <c r="A4500" t="s">
        <v>96</v>
      </c>
    </row>
    <row r="4501" spans="1:1">
      <c r="A4501" t="s">
        <v>97</v>
      </c>
    </row>
    <row r="4502" spans="1:1">
      <c r="A4502" t="s">
        <v>98</v>
      </c>
    </row>
    <row r="4503" spans="1:1">
      <c r="A4503" t="s">
        <v>99</v>
      </c>
    </row>
    <row r="4504" spans="1:1">
      <c r="A4504" t="s">
        <v>100</v>
      </c>
    </row>
    <row r="4505" spans="1:1">
      <c r="A4505" t="s">
        <v>101</v>
      </c>
    </row>
    <row r="4506" spans="1:1">
      <c r="A4506" t="s">
        <v>102</v>
      </c>
    </row>
    <row r="4507" spans="1:1">
      <c r="A4507" t="s">
        <v>103</v>
      </c>
    </row>
    <row r="4508" spans="1:1">
      <c r="A4508" t="s">
        <v>104</v>
      </c>
    </row>
    <row r="4509" spans="1:1">
      <c r="A4509" t="s">
        <v>105</v>
      </c>
    </row>
    <row r="4510" spans="1:1">
      <c r="A4510" t="s">
        <v>106</v>
      </c>
    </row>
    <row r="4511" spans="1:1">
      <c r="A4511" t="s">
        <v>107</v>
      </c>
    </row>
    <row r="4512" spans="1:1">
      <c r="A4512" t="s">
        <v>108</v>
      </c>
    </row>
    <row r="4513" spans="1:1">
      <c r="A4513" t="s">
        <v>109</v>
      </c>
    </row>
    <row r="4514" spans="1:1">
      <c r="A4514" t="s">
        <v>110</v>
      </c>
    </row>
    <row r="4515" spans="1:1">
      <c r="A4515" t="s">
        <v>111</v>
      </c>
    </row>
    <row r="4516" spans="1:1">
      <c r="A4516" t="s">
        <v>112</v>
      </c>
    </row>
    <row r="4517" spans="1:1">
      <c r="A4517" t="s">
        <v>113</v>
      </c>
    </row>
    <row r="4518" spans="1:1">
      <c r="A4518" t="s">
        <v>114</v>
      </c>
    </row>
    <row r="4519" spans="1:1">
      <c r="A4519" t="s">
        <v>115</v>
      </c>
    </row>
    <row r="4520" spans="1:1">
      <c r="A4520" t="s">
        <v>116</v>
      </c>
    </row>
    <row r="4521" spans="1:1">
      <c r="A4521" t="s">
        <v>117</v>
      </c>
    </row>
    <row r="4522" spans="1:1">
      <c r="A4522" t="s">
        <v>118</v>
      </c>
    </row>
    <row r="4523" spans="1:1">
      <c r="A4523" t="s">
        <v>119</v>
      </c>
    </row>
    <row r="4524" spans="1:1">
      <c r="A4524" t="s">
        <v>120</v>
      </c>
    </row>
    <row r="4525" spans="1:1">
      <c r="A4525" t="s">
        <v>121</v>
      </c>
    </row>
    <row r="4526" spans="1:1">
      <c r="A4526" t="s">
        <v>122</v>
      </c>
    </row>
    <row r="4527" spans="1:1">
      <c r="A4527" t="s">
        <v>123</v>
      </c>
    </row>
    <row r="4528" spans="1:1">
      <c r="A4528" t="s">
        <v>124</v>
      </c>
    </row>
    <row r="4529" spans="1:1">
      <c r="A4529" t="s">
        <v>125</v>
      </c>
    </row>
    <row r="4530" spans="1:1">
      <c r="A4530" t="s">
        <v>126</v>
      </c>
    </row>
    <row r="4531" spans="1:1">
      <c r="A4531" t="s">
        <v>127</v>
      </c>
    </row>
    <row r="4532" spans="1:1">
      <c r="A4532" t="s">
        <v>128</v>
      </c>
    </row>
    <row r="4533" spans="1:1">
      <c r="A4533" t="s">
        <v>129</v>
      </c>
    </row>
    <row r="4534" spans="1:1">
      <c r="A4534" t="s">
        <v>130</v>
      </c>
    </row>
    <row r="4535" spans="1:1">
      <c r="A4535" t="s">
        <v>131</v>
      </c>
    </row>
    <row r="4536" spans="1:1">
      <c r="A4536" t="s">
        <v>132</v>
      </c>
    </row>
    <row r="4537" spans="1:1">
      <c r="A4537" t="s">
        <v>133</v>
      </c>
    </row>
    <row r="4538" spans="1:1">
      <c r="A4538" t="s">
        <v>134</v>
      </c>
    </row>
    <row r="4539" spans="1:1">
      <c r="A4539" t="s">
        <v>135</v>
      </c>
    </row>
    <row r="4540" spans="1:1">
      <c r="A4540" t="s">
        <v>136</v>
      </c>
    </row>
    <row r="4541" spans="1:1">
      <c r="A4541" t="s">
        <v>137</v>
      </c>
    </row>
    <row r="4542" spans="1:1">
      <c r="A4542" t="s">
        <v>138</v>
      </c>
    </row>
    <row r="4543" spans="1:1">
      <c r="A4543" t="s">
        <v>139</v>
      </c>
    </row>
    <row r="4544" spans="1:1">
      <c r="A4544" t="s">
        <v>140</v>
      </c>
    </row>
    <row r="4545" spans="1:1">
      <c r="A4545" t="s">
        <v>141</v>
      </c>
    </row>
    <row r="4546" spans="1:1">
      <c r="A4546" t="s">
        <v>142</v>
      </c>
    </row>
    <row r="4547" spans="1:1">
      <c r="A4547" t="s">
        <v>143</v>
      </c>
    </row>
    <row r="4548" spans="1:1">
      <c r="A4548" t="s">
        <v>144</v>
      </c>
    </row>
    <row r="4549" spans="1:1">
      <c r="A4549" t="s">
        <v>145</v>
      </c>
    </row>
    <row r="4550" spans="1:1">
      <c r="A4550" t="s">
        <v>146</v>
      </c>
    </row>
    <row r="4551" spans="1:1">
      <c r="A4551" t="s">
        <v>147</v>
      </c>
    </row>
    <row r="4552" spans="1:1">
      <c r="A4552" t="s">
        <v>148</v>
      </c>
    </row>
    <row r="4553" spans="1:1">
      <c r="A4553" t="s">
        <v>149</v>
      </c>
    </row>
    <row r="4554" spans="1:1">
      <c r="A4554" t="s">
        <v>150</v>
      </c>
    </row>
    <row r="4555" spans="1:1">
      <c r="A4555" t="s">
        <v>151</v>
      </c>
    </row>
    <row r="4556" spans="1:1">
      <c r="A4556" t="s">
        <v>152</v>
      </c>
    </row>
    <row r="4557" spans="1:1">
      <c r="A4557" t="s">
        <v>153</v>
      </c>
    </row>
    <row r="4558" spans="1:1">
      <c r="A4558" t="s">
        <v>154</v>
      </c>
    </row>
    <row r="4559" spans="1:1">
      <c r="A4559" t="s">
        <v>155</v>
      </c>
    </row>
    <row r="4560" spans="1:1">
      <c r="A4560" t="s">
        <v>156</v>
      </c>
    </row>
    <row r="4561" spans="1:1">
      <c r="A4561" t="s">
        <v>157</v>
      </c>
    </row>
    <row r="4562" spans="1:1">
      <c r="A4562" t="s">
        <v>158</v>
      </c>
    </row>
    <row r="4563" spans="1:1">
      <c r="A4563" t="s">
        <v>159</v>
      </c>
    </row>
    <row r="4564" spans="1:1">
      <c r="A4564" t="s">
        <v>160</v>
      </c>
    </row>
    <row r="4565" spans="1:1">
      <c r="A4565" t="s">
        <v>161</v>
      </c>
    </row>
    <row r="4566" spans="1:1">
      <c r="A4566" t="s">
        <v>162</v>
      </c>
    </row>
    <row r="4567" spans="1:1">
      <c r="A4567" t="s">
        <v>163</v>
      </c>
    </row>
    <row r="4568" spans="1:1">
      <c r="A4568" t="s">
        <v>164</v>
      </c>
    </row>
    <row r="4569" spans="1:1">
      <c r="A4569" t="s">
        <v>165</v>
      </c>
    </row>
    <row r="4570" spans="1:1">
      <c r="A4570" t="s">
        <v>166</v>
      </c>
    </row>
    <row r="4571" spans="1:1">
      <c r="A4571" t="s">
        <v>167</v>
      </c>
    </row>
    <row r="4572" spans="1:1">
      <c r="A4572" t="s">
        <v>168</v>
      </c>
    </row>
    <row r="4573" spans="1:1">
      <c r="A4573" t="s">
        <v>169</v>
      </c>
    </row>
    <row r="4574" spans="1:1">
      <c r="A4574" t="s">
        <v>170</v>
      </c>
    </row>
    <row r="4575" spans="1:1">
      <c r="A4575" t="s">
        <v>171</v>
      </c>
    </row>
    <row r="4576" spans="1:1">
      <c r="A4576" t="s">
        <v>172</v>
      </c>
    </row>
    <row r="4577" spans="1:1">
      <c r="A4577" t="s">
        <v>173</v>
      </c>
    </row>
    <row r="4578" spans="1:1">
      <c r="A4578" t="s">
        <v>174</v>
      </c>
    </row>
    <row r="4579" spans="1:1">
      <c r="A4579" t="s">
        <v>175</v>
      </c>
    </row>
    <row r="4580" spans="1:1">
      <c r="A4580" t="s">
        <v>176</v>
      </c>
    </row>
    <row r="4581" spans="1:1">
      <c r="A4581" t="s">
        <v>177</v>
      </c>
    </row>
    <row r="4582" spans="1:1">
      <c r="A4582" t="s">
        <v>178</v>
      </c>
    </row>
    <row r="4583" spans="1:1">
      <c r="A4583" t="s">
        <v>179</v>
      </c>
    </row>
    <row r="4584" spans="1:1">
      <c r="A4584" t="s">
        <v>180</v>
      </c>
    </row>
    <row r="4585" spans="1:1">
      <c r="A4585" t="s">
        <v>181</v>
      </c>
    </row>
    <row r="4586" spans="1:1">
      <c r="A4586" t="s">
        <v>182</v>
      </c>
    </row>
    <row r="4587" spans="1:1">
      <c r="A4587" t="s">
        <v>183</v>
      </c>
    </row>
    <row r="4588" spans="1:1">
      <c r="A4588" t="s">
        <v>184</v>
      </c>
    </row>
    <row r="4589" spans="1:1">
      <c r="A4589" t="s">
        <v>185</v>
      </c>
    </row>
    <row r="4590" spans="1:1">
      <c r="A4590" t="s">
        <v>186</v>
      </c>
    </row>
    <row r="4591" spans="1:1">
      <c r="A4591" t="s">
        <v>187</v>
      </c>
    </row>
    <row r="4592" spans="1:1">
      <c r="A4592" t="s">
        <v>188</v>
      </c>
    </row>
    <row r="4593" spans="1:1">
      <c r="A4593" t="s">
        <v>189</v>
      </c>
    </row>
    <row r="4594" spans="1:1">
      <c r="A4594" t="s">
        <v>190</v>
      </c>
    </row>
    <row r="4595" spans="1:1">
      <c r="A4595" t="s">
        <v>191</v>
      </c>
    </row>
    <row r="4596" spans="1:1">
      <c r="A4596" t="s">
        <v>192</v>
      </c>
    </row>
    <row r="4597" spans="1:1">
      <c r="A4597" t="s">
        <v>193</v>
      </c>
    </row>
    <row r="4598" spans="1:1">
      <c r="A4598" t="s">
        <v>194</v>
      </c>
    </row>
    <row r="4599" spans="1:1">
      <c r="A4599" t="s">
        <v>195</v>
      </c>
    </row>
    <row r="4600" spans="1:1">
      <c r="A4600" t="s">
        <v>196</v>
      </c>
    </row>
    <row r="4601" spans="1:1">
      <c r="A4601" t="s">
        <v>197</v>
      </c>
    </row>
    <row r="4602" spans="1:1">
      <c r="A4602" t="s">
        <v>198</v>
      </c>
    </row>
    <row r="4603" spans="1:1">
      <c r="A4603" t="s">
        <v>199</v>
      </c>
    </row>
    <row r="4604" spans="1:1">
      <c r="A4604" t="s">
        <v>200</v>
      </c>
    </row>
    <row r="4605" spans="1:1">
      <c r="A4605" t="s">
        <v>201</v>
      </c>
    </row>
    <row r="4606" spans="1:1">
      <c r="A4606" t="s">
        <v>202</v>
      </c>
    </row>
    <row r="4607" spans="1:1">
      <c r="A4607" t="s">
        <v>203</v>
      </c>
    </row>
    <row r="4608" spans="1:1">
      <c r="A4608" t="s">
        <v>204</v>
      </c>
    </row>
    <row r="4609" spans="1:1">
      <c r="A4609" t="s">
        <v>205</v>
      </c>
    </row>
    <row r="4610" spans="1:1">
      <c r="A4610" t="s">
        <v>206</v>
      </c>
    </row>
    <row r="4611" spans="1:1">
      <c r="A4611" t="s">
        <v>207</v>
      </c>
    </row>
    <row r="4612" spans="1:1">
      <c r="A4612" t="s">
        <v>208</v>
      </c>
    </row>
    <row r="4613" spans="1:1">
      <c r="A4613" t="s">
        <v>209</v>
      </c>
    </row>
    <row r="4614" spans="1:1">
      <c r="A4614" t="s">
        <v>210</v>
      </c>
    </row>
    <row r="4615" spans="1:1">
      <c r="A4615" t="s">
        <v>211</v>
      </c>
    </row>
    <row r="4616" spans="1:1">
      <c r="A4616" t="s">
        <v>212</v>
      </c>
    </row>
    <row r="4617" spans="1:1">
      <c r="A4617" t="s">
        <v>213</v>
      </c>
    </row>
    <row r="4618" spans="1:1">
      <c r="A4618" t="s">
        <v>214</v>
      </c>
    </row>
    <row r="4619" spans="1:1">
      <c r="A4619" t="s">
        <v>215</v>
      </c>
    </row>
    <row r="4620" spans="1:1">
      <c r="A4620" t="s">
        <v>216</v>
      </c>
    </row>
    <row r="4621" spans="1:1">
      <c r="A4621" t="s">
        <v>217</v>
      </c>
    </row>
    <row r="4622" spans="1:1">
      <c r="A4622" t="s">
        <v>218</v>
      </c>
    </row>
    <row r="4623" spans="1:1">
      <c r="A4623" t="s">
        <v>219</v>
      </c>
    </row>
    <row r="4624" spans="1:1">
      <c r="A4624" t="s">
        <v>220</v>
      </c>
    </row>
    <row r="4625" spans="1:1">
      <c r="A4625" t="s">
        <v>221</v>
      </c>
    </row>
    <row r="4626" spans="1:1">
      <c r="A4626" t="s">
        <v>222</v>
      </c>
    </row>
    <row r="4627" spans="1:1">
      <c r="A4627" t="s">
        <v>223</v>
      </c>
    </row>
    <row r="4628" spans="1:1">
      <c r="A4628" t="s">
        <v>224</v>
      </c>
    </row>
    <row r="4629" spans="1:1">
      <c r="A4629" t="s">
        <v>225</v>
      </c>
    </row>
    <row r="4630" spans="1:1">
      <c r="A4630" t="s">
        <v>226</v>
      </c>
    </row>
    <row r="4631" spans="1:1">
      <c r="A4631" t="s">
        <v>227</v>
      </c>
    </row>
    <row r="4632" spans="1:1">
      <c r="A4632" t="s">
        <v>228</v>
      </c>
    </row>
    <row r="4633" spans="1:1">
      <c r="A4633" t="s">
        <v>229</v>
      </c>
    </row>
    <row r="4634" spans="1:1">
      <c r="A4634" t="s">
        <v>230</v>
      </c>
    </row>
    <row r="4635" spans="1:1">
      <c r="A4635" t="s">
        <v>231</v>
      </c>
    </row>
    <row r="4636" spans="1:1">
      <c r="A4636" t="s">
        <v>232</v>
      </c>
    </row>
    <row r="4637" spans="1:1">
      <c r="A4637" t="s">
        <v>233</v>
      </c>
    </row>
    <row r="4638" spans="1:1">
      <c r="A4638" t="s">
        <v>234</v>
      </c>
    </row>
    <row r="4639" spans="1:1">
      <c r="A4639" t="s">
        <v>235</v>
      </c>
    </row>
    <row r="4640" spans="1:1">
      <c r="A4640" t="s">
        <v>236</v>
      </c>
    </row>
    <row r="4641" spans="1:1">
      <c r="A4641" t="s">
        <v>237</v>
      </c>
    </row>
    <row r="4642" spans="1:1">
      <c r="A4642" t="s">
        <v>238</v>
      </c>
    </row>
    <row r="4643" spans="1:1">
      <c r="A4643" t="s">
        <v>239</v>
      </c>
    </row>
    <row r="4644" spans="1:1">
      <c r="A4644" t="s">
        <v>240</v>
      </c>
    </row>
    <row r="4645" spans="1:1">
      <c r="A4645" t="s">
        <v>241</v>
      </c>
    </row>
    <row r="4646" spans="1:1">
      <c r="A4646" t="s">
        <v>242</v>
      </c>
    </row>
    <row r="4647" spans="1:1">
      <c r="A4647" t="s">
        <v>243</v>
      </c>
    </row>
    <row r="4648" spans="1:1">
      <c r="A4648" t="s">
        <v>244</v>
      </c>
    </row>
    <row r="4649" spans="1:1">
      <c r="A4649" t="s">
        <v>245</v>
      </c>
    </row>
    <row r="4650" spans="1:1">
      <c r="A4650" t="s">
        <v>246</v>
      </c>
    </row>
    <row r="4651" spans="1:1">
      <c r="A4651" t="s">
        <v>247</v>
      </c>
    </row>
    <row r="4652" spans="1:1">
      <c r="A4652" t="s">
        <v>248</v>
      </c>
    </row>
    <row r="4653" spans="1:1">
      <c r="A4653" t="s">
        <v>249</v>
      </c>
    </row>
    <row r="4654" spans="1:1">
      <c r="A4654" t="s">
        <v>250</v>
      </c>
    </row>
    <row r="4655" spans="1:1">
      <c r="A4655" t="s">
        <v>251</v>
      </c>
    </row>
    <row r="4656" spans="1:1">
      <c r="A4656" t="s">
        <v>252</v>
      </c>
    </row>
    <row r="4657" spans="1:1">
      <c r="A4657" t="s">
        <v>253</v>
      </c>
    </row>
    <row r="4658" spans="1:1">
      <c r="A4658" t="s">
        <v>254</v>
      </c>
    </row>
    <row r="4659" spans="1:1">
      <c r="A4659" t="s">
        <v>255</v>
      </c>
    </row>
    <row r="4660" spans="1:1">
      <c r="A4660" t="s">
        <v>256</v>
      </c>
    </row>
    <row r="4661" spans="1:1">
      <c r="A4661" t="s">
        <v>257</v>
      </c>
    </row>
    <row r="4662" spans="1:1">
      <c r="A4662" t="s">
        <v>258</v>
      </c>
    </row>
    <row r="4663" spans="1:1">
      <c r="A4663" t="s">
        <v>259</v>
      </c>
    </row>
    <row r="4664" spans="1:1">
      <c r="A4664" t="s">
        <v>260</v>
      </c>
    </row>
    <row r="4665" spans="1:1">
      <c r="A4665" t="s">
        <v>261</v>
      </c>
    </row>
    <row r="4666" spans="1:1">
      <c r="A4666" t="s">
        <v>262</v>
      </c>
    </row>
    <row r="4667" spans="1:1">
      <c r="A4667" t="s">
        <v>263</v>
      </c>
    </row>
    <row r="4668" spans="1:1">
      <c r="A4668" t="s">
        <v>264</v>
      </c>
    </row>
    <row r="4669" spans="1:1">
      <c r="A4669" t="s">
        <v>265</v>
      </c>
    </row>
    <row r="4670" spans="1:1">
      <c r="A4670" t="s">
        <v>266</v>
      </c>
    </row>
    <row r="4671" spans="1:1">
      <c r="A4671" t="s">
        <v>267</v>
      </c>
    </row>
    <row r="4672" spans="1:1">
      <c r="A4672" t="s">
        <v>268</v>
      </c>
    </row>
    <row r="4673" spans="1:1">
      <c r="A4673" t="s">
        <v>269</v>
      </c>
    </row>
    <row r="4674" spans="1:1">
      <c r="A4674" t="s">
        <v>270</v>
      </c>
    </row>
    <row r="4675" spans="1:1">
      <c r="A4675" t="s">
        <v>271</v>
      </c>
    </row>
    <row r="4676" spans="1:1">
      <c r="A4676" t="s">
        <v>272</v>
      </c>
    </row>
    <row r="4677" spans="1:1">
      <c r="A4677" t="s">
        <v>273</v>
      </c>
    </row>
    <row r="4678" spans="1:1">
      <c r="A4678" t="s">
        <v>274</v>
      </c>
    </row>
    <row r="4679" spans="1:1">
      <c r="A4679" t="s">
        <v>275</v>
      </c>
    </row>
    <row r="4680" spans="1:1">
      <c r="A4680" t="s">
        <v>276</v>
      </c>
    </row>
    <row r="4681" spans="1:1">
      <c r="A4681" t="s">
        <v>277</v>
      </c>
    </row>
    <row r="4682" spans="1:1">
      <c r="A4682" t="s">
        <v>278</v>
      </c>
    </row>
    <row r="4683" spans="1:1">
      <c r="A4683" t="s">
        <v>279</v>
      </c>
    </row>
    <row r="4684" spans="1:1">
      <c r="A4684" t="s">
        <v>280</v>
      </c>
    </row>
    <row r="4685" spans="1:1">
      <c r="A4685" t="s">
        <v>281</v>
      </c>
    </row>
    <row r="4686" spans="1:1">
      <c r="A4686" t="s">
        <v>282</v>
      </c>
    </row>
    <row r="4687" spans="1:1">
      <c r="A4687" t="s">
        <v>283</v>
      </c>
    </row>
    <row r="4688" spans="1:1">
      <c r="A4688" t="s">
        <v>284</v>
      </c>
    </row>
    <row r="4689" spans="1:1">
      <c r="A4689" t="s">
        <v>285</v>
      </c>
    </row>
    <row r="4690" spans="1:1">
      <c r="A4690" t="s">
        <v>286</v>
      </c>
    </row>
    <row r="4691" spans="1:1">
      <c r="A4691" t="s">
        <v>287</v>
      </c>
    </row>
    <row r="4692" spans="1:1">
      <c r="A4692" t="s">
        <v>288</v>
      </c>
    </row>
    <row r="4693" spans="1:1">
      <c r="A4693" t="s">
        <v>289</v>
      </c>
    </row>
    <row r="4694" spans="1:1">
      <c r="A4694" t="s">
        <v>290</v>
      </c>
    </row>
    <row r="4695" spans="1:1">
      <c r="A4695" t="s">
        <v>291</v>
      </c>
    </row>
    <row r="4696" spans="1:1">
      <c r="A4696" t="s">
        <v>292</v>
      </c>
    </row>
    <row r="4697" spans="1:1">
      <c r="A4697" t="s">
        <v>293</v>
      </c>
    </row>
    <row r="4698" spans="1:1">
      <c r="A4698" t="s">
        <v>294</v>
      </c>
    </row>
    <row r="4699" spans="1:1">
      <c r="A4699" t="s">
        <v>295</v>
      </c>
    </row>
    <row r="4700" spans="1:1">
      <c r="A4700" t="s">
        <v>296</v>
      </c>
    </row>
    <row r="4701" spans="1:1">
      <c r="A4701" t="s">
        <v>297</v>
      </c>
    </row>
    <row r="4702" spans="1:1">
      <c r="A4702" t="s">
        <v>298</v>
      </c>
    </row>
    <row r="4703" spans="1:1">
      <c r="A4703" t="s">
        <v>299</v>
      </c>
    </row>
    <row r="4704" spans="1:1">
      <c r="A4704" t="s">
        <v>300</v>
      </c>
    </row>
    <row r="4705" spans="1:1">
      <c r="A4705" t="s">
        <v>301</v>
      </c>
    </row>
    <row r="4706" spans="1:1">
      <c r="A4706" t="s">
        <v>302</v>
      </c>
    </row>
    <row r="4707" spans="1:1">
      <c r="A4707" t="s">
        <v>303</v>
      </c>
    </row>
    <row r="4708" spans="1:1">
      <c r="A4708" t="s">
        <v>304</v>
      </c>
    </row>
    <row r="4709" spans="1:1">
      <c r="A4709" t="s">
        <v>305</v>
      </c>
    </row>
    <row r="4710" spans="1:1">
      <c r="A4710" t="s">
        <v>306</v>
      </c>
    </row>
    <row r="4711" spans="1:1">
      <c r="A4711" t="s">
        <v>307</v>
      </c>
    </row>
    <row r="4712" spans="1:1">
      <c r="A4712" t="s">
        <v>308</v>
      </c>
    </row>
    <row r="4713" spans="1:1">
      <c r="A4713" t="s">
        <v>309</v>
      </c>
    </row>
    <row r="4714" spans="1:1">
      <c r="A4714" t="s">
        <v>310</v>
      </c>
    </row>
    <row r="4715" spans="1:1">
      <c r="A4715" t="s">
        <v>311</v>
      </c>
    </row>
    <row r="4716" spans="1:1">
      <c r="A4716" t="s">
        <v>312</v>
      </c>
    </row>
    <row r="4717" spans="1:1">
      <c r="A4717" t="s">
        <v>313</v>
      </c>
    </row>
    <row r="4718" spans="1:1">
      <c r="A4718" t="s">
        <v>314</v>
      </c>
    </row>
    <row r="4719" spans="1:1">
      <c r="A4719" t="s">
        <v>315</v>
      </c>
    </row>
    <row r="4720" spans="1:1">
      <c r="A4720" t="s">
        <v>316</v>
      </c>
    </row>
    <row r="4721" spans="1:1">
      <c r="A4721" t="s">
        <v>317</v>
      </c>
    </row>
    <row r="4722" spans="1:1">
      <c r="A4722" t="s">
        <v>318</v>
      </c>
    </row>
    <row r="4723" spans="1:1">
      <c r="A4723" t="s">
        <v>319</v>
      </c>
    </row>
    <row r="4724" spans="1:1">
      <c r="A4724" t="s">
        <v>320</v>
      </c>
    </row>
    <row r="4725" spans="1:1">
      <c r="A4725" t="s">
        <v>321</v>
      </c>
    </row>
    <row r="4726" spans="1:1">
      <c r="A4726" t="s">
        <v>322</v>
      </c>
    </row>
    <row r="4727" spans="1:1">
      <c r="A4727" t="s">
        <v>323</v>
      </c>
    </row>
    <row r="4728" spans="1:1">
      <c r="A4728" t="s">
        <v>324</v>
      </c>
    </row>
    <row r="4729" spans="1:1">
      <c r="A4729" t="s">
        <v>325</v>
      </c>
    </row>
    <row r="4730" spans="1:1">
      <c r="A4730" t="s">
        <v>326</v>
      </c>
    </row>
    <row r="4731" spans="1:1">
      <c r="A4731" t="s">
        <v>327</v>
      </c>
    </row>
    <row r="4732" spans="1:1">
      <c r="A4732" t="s">
        <v>328</v>
      </c>
    </row>
    <row r="4733" spans="1:1">
      <c r="A4733" t="s">
        <v>329</v>
      </c>
    </row>
    <row r="4734" spans="1:1">
      <c r="A4734" t="s">
        <v>330</v>
      </c>
    </row>
    <row r="4735" spans="1:1">
      <c r="A4735" t="s">
        <v>331</v>
      </c>
    </row>
    <row r="4736" spans="1:1">
      <c r="A4736" t="s">
        <v>332</v>
      </c>
    </row>
    <row r="4737" spans="1:1">
      <c r="A4737" t="s">
        <v>333</v>
      </c>
    </row>
    <row r="4738" spans="1:1">
      <c r="A4738" t="s">
        <v>334</v>
      </c>
    </row>
    <row r="4739" spans="1:1">
      <c r="A4739" t="s">
        <v>335</v>
      </c>
    </row>
    <row r="4740" spans="1:1">
      <c r="A4740" t="s">
        <v>336</v>
      </c>
    </row>
    <row r="4741" spans="1:1">
      <c r="A4741" t="s">
        <v>337</v>
      </c>
    </row>
    <row r="4742" spans="1:1">
      <c r="A4742" t="s">
        <v>338</v>
      </c>
    </row>
    <row r="4743" spans="1:1">
      <c r="A4743" t="s">
        <v>339</v>
      </c>
    </row>
    <row r="4744" spans="1:1">
      <c r="A4744" t="s">
        <v>340</v>
      </c>
    </row>
    <row r="4745" spans="1:1">
      <c r="A4745" t="s">
        <v>341</v>
      </c>
    </row>
    <row r="4746" spans="1:1">
      <c r="A4746" t="s">
        <v>342</v>
      </c>
    </row>
    <row r="4747" spans="1:1">
      <c r="A4747" t="s">
        <v>343</v>
      </c>
    </row>
    <row r="4748" spans="1:1">
      <c r="A4748" t="s">
        <v>344</v>
      </c>
    </row>
    <row r="4749" spans="1:1">
      <c r="A4749" t="s">
        <v>345</v>
      </c>
    </row>
    <row r="4750" spans="1:1">
      <c r="A4750" t="s">
        <v>346</v>
      </c>
    </row>
    <row r="4751" spans="1:1">
      <c r="A4751" t="s">
        <v>347</v>
      </c>
    </row>
    <row r="4752" spans="1:1">
      <c r="A4752" t="s">
        <v>348</v>
      </c>
    </row>
    <row r="4753" spans="1:1">
      <c r="A4753" t="s">
        <v>349</v>
      </c>
    </row>
    <row r="4754" spans="1:1">
      <c r="A4754" t="s">
        <v>350</v>
      </c>
    </row>
    <row r="4755" spans="1:1">
      <c r="A4755" t="s">
        <v>351</v>
      </c>
    </row>
    <row r="4756" spans="1:1">
      <c r="A4756" t="s">
        <v>352</v>
      </c>
    </row>
    <row r="4757" spans="1:1">
      <c r="A4757" t="s">
        <v>353</v>
      </c>
    </row>
    <row r="4758" spans="1:1">
      <c r="A4758" t="s">
        <v>354</v>
      </c>
    </row>
    <row r="4759" spans="1:1">
      <c r="A4759" t="s">
        <v>355</v>
      </c>
    </row>
    <row r="4760" spans="1:1">
      <c r="A4760" t="s">
        <v>356</v>
      </c>
    </row>
    <row r="4761" spans="1:1">
      <c r="A4761" t="s">
        <v>357</v>
      </c>
    </row>
    <row r="4762" spans="1:1">
      <c r="A4762" t="s">
        <v>358</v>
      </c>
    </row>
    <row r="4763" spans="1:1">
      <c r="A4763" t="s">
        <v>359</v>
      </c>
    </row>
    <row r="4764" spans="1:1">
      <c r="A4764" t="s">
        <v>360</v>
      </c>
    </row>
    <row r="4765" spans="1:1">
      <c r="A4765" t="s">
        <v>361</v>
      </c>
    </row>
    <row r="4766" spans="1:1">
      <c r="A4766" t="s">
        <v>362</v>
      </c>
    </row>
    <row r="4767" spans="1:1">
      <c r="A4767" t="s">
        <v>363</v>
      </c>
    </row>
    <row r="4768" spans="1:1">
      <c r="A4768" t="s">
        <v>364</v>
      </c>
    </row>
    <row r="4769" spans="1:1">
      <c r="A4769" t="s">
        <v>365</v>
      </c>
    </row>
    <row r="4770" spans="1:1">
      <c r="A4770" t="s">
        <v>366</v>
      </c>
    </row>
    <row r="4771" spans="1:1">
      <c r="A4771" t="s">
        <v>367</v>
      </c>
    </row>
    <row r="4772" spans="1:1">
      <c r="A4772" t="s">
        <v>368</v>
      </c>
    </row>
    <row r="4773" spans="1:1">
      <c r="A4773" t="s">
        <v>369</v>
      </c>
    </row>
    <row r="4774" spans="1:1">
      <c r="A4774" t="s">
        <v>370</v>
      </c>
    </row>
    <row r="4775" spans="1:1">
      <c r="A4775" t="s">
        <v>371</v>
      </c>
    </row>
    <row r="4776" spans="1:1">
      <c r="A4776" t="s">
        <v>372</v>
      </c>
    </row>
    <row r="4777" spans="1:1">
      <c r="A4777" t="s">
        <v>373</v>
      </c>
    </row>
    <row r="4778" spans="1:1">
      <c r="A4778" t="s">
        <v>374</v>
      </c>
    </row>
    <row r="4779" spans="1:1">
      <c r="A4779" t="s">
        <v>375</v>
      </c>
    </row>
    <row r="4780" spans="1:1">
      <c r="A4780" t="s">
        <v>376</v>
      </c>
    </row>
    <row r="4781" spans="1:1">
      <c r="A4781" t="s">
        <v>377</v>
      </c>
    </row>
    <row r="4782" spans="1:1">
      <c r="A4782" t="s">
        <v>378</v>
      </c>
    </row>
    <row r="4783" spans="1:1">
      <c r="A4783" t="s">
        <v>379</v>
      </c>
    </row>
    <row r="4784" spans="1:1">
      <c r="A4784" t="s">
        <v>380</v>
      </c>
    </row>
    <row r="4785" spans="1:1">
      <c r="A4785" t="s">
        <v>381</v>
      </c>
    </row>
    <row r="4786" spans="1:1">
      <c r="A4786" t="s">
        <v>382</v>
      </c>
    </row>
    <row r="4787" spans="1:1">
      <c r="A4787" t="s">
        <v>383</v>
      </c>
    </row>
    <row r="4788" spans="1:1">
      <c r="A4788" t="s">
        <v>384</v>
      </c>
    </row>
    <row r="4789" spans="1:1">
      <c r="A4789" t="s">
        <v>385</v>
      </c>
    </row>
    <row r="4790" spans="1:1">
      <c r="A4790" t="s">
        <v>386</v>
      </c>
    </row>
    <row r="4791" spans="1:1">
      <c r="A4791" t="s">
        <v>387</v>
      </c>
    </row>
    <row r="4792" spans="1:1">
      <c r="A4792" t="s">
        <v>388</v>
      </c>
    </row>
    <row r="4793" spans="1:1">
      <c r="A4793" t="s">
        <v>389</v>
      </c>
    </row>
    <row r="4794" spans="1:1">
      <c r="A4794" t="s">
        <v>390</v>
      </c>
    </row>
    <row r="4795" spans="1:1">
      <c r="A4795" t="s">
        <v>391</v>
      </c>
    </row>
    <row r="4796" spans="1:1">
      <c r="A4796" t="s">
        <v>392</v>
      </c>
    </row>
    <row r="4797" spans="1:1">
      <c r="A4797" t="s">
        <v>393</v>
      </c>
    </row>
    <row r="4798" spans="1:1">
      <c r="A4798" t="s">
        <v>394</v>
      </c>
    </row>
    <row r="4799" spans="1:1">
      <c r="A4799" t="s">
        <v>395</v>
      </c>
    </row>
    <row r="4800" spans="1:1">
      <c r="A4800" t="s">
        <v>396</v>
      </c>
    </row>
    <row r="4801" spans="1:1">
      <c r="A4801" t="s">
        <v>397</v>
      </c>
    </row>
    <row r="4802" spans="1:1">
      <c r="A4802" t="s">
        <v>398</v>
      </c>
    </row>
    <row r="4803" spans="1:1">
      <c r="A4803" t="s">
        <v>399</v>
      </c>
    </row>
    <row r="4804" spans="1:1">
      <c r="A4804" t="s">
        <v>400</v>
      </c>
    </row>
    <row r="4805" spans="1:1">
      <c r="A4805" t="s">
        <v>401</v>
      </c>
    </row>
    <row r="4806" spans="1:1">
      <c r="A4806" t="s">
        <v>402</v>
      </c>
    </row>
    <row r="4807" spans="1:1">
      <c r="A4807" t="s">
        <v>403</v>
      </c>
    </row>
    <row r="4808" spans="1:1">
      <c r="A4808" t="s">
        <v>404</v>
      </c>
    </row>
    <row r="4809" spans="1:1">
      <c r="A4809" t="s">
        <v>405</v>
      </c>
    </row>
    <row r="4810" spans="1:1">
      <c r="A4810" t="s">
        <v>406</v>
      </c>
    </row>
    <row r="4811" spans="1:1">
      <c r="A4811" t="s">
        <v>407</v>
      </c>
    </row>
    <row r="4812" spans="1:1">
      <c r="A4812" t="s">
        <v>408</v>
      </c>
    </row>
    <row r="4813" spans="1:1">
      <c r="A4813" t="s">
        <v>409</v>
      </c>
    </row>
    <row r="4814" spans="1:1">
      <c r="A4814" t="s">
        <v>410</v>
      </c>
    </row>
    <row r="4815" spans="1:1">
      <c r="A4815" t="s">
        <v>411</v>
      </c>
    </row>
    <row r="4816" spans="1:1">
      <c r="A4816" t="s">
        <v>412</v>
      </c>
    </row>
    <row r="4817" spans="1:1">
      <c r="A4817" t="s">
        <v>413</v>
      </c>
    </row>
    <row r="4818" spans="1:1">
      <c r="A4818" t="s">
        <v>414</v>
      </c>
    </row>
    <row r="4819" spans="1:1">
      <c r="A4819" t="s">
        <v>415</v>
      </c>
    </row>
    <row r="4820" spans="1:1">
      <c r="A4820" t="s">
        <v>416</v>
      </c>
    </row>
    <row r="4821" spans="1:1">
      <c r="A4821" t="s">
        <v>417</v>
      </c>
    </row>
    <row r="4822" spans="1:1">
      <c r="A4822" t="s">
        <v>418</v>
      </c>
    </row>
    <row r="4823" spans="1:1">
      <c r="A4823" t="s">
        <v>419</v>
      </c>
    </row>
    <row r="4824" spans="1:1">
      <c r="A4824" t="s">
        <v>420</v>
      </c>
    </row>
    <row r="4825" spans="1:1">
      <c r="A4825" t="s">
        <v>421</v>
      </c>
    </row>
    <row r="4826" spans="1:1">
      <c r="A4826" t="s">
        <v>422</v>
      </c>
    </row>
    <row r="4827" spans="1:1">
      <c r="A4827" t="s">
        <v>423</v>
      </c>
    </row>
    <row r="4828" spans="1:1">
      <c r="A4828" t="s">
        <v>424</v>
      </c>
    </row>
    <row r="4829" spans="1:1">
      <c r="A4829" t="s">
        <v>75</v>
      </c>
    </row>
    <row r="4830" spans="1:1">
      <c r="A4830" t="s">
        <v>76</v>
      </c>
    </row>
    <row r="4831" spans="1:1">
      <c r="A4831" t="s">
        <v>77</v>
      </c>
    </row>
    <row r="4832" spans="1:1">
      <c r="A4832" t="s">
        <v>78</v>
      </c>
    </row>
    <row r="4833" spans="1:1">
      <c r="A4833" t="s">
        <v>79</v>
      </c>
    </row>
    <row r="4834" spans="1:1">
      <c r="A4834" t="s">
        <v>80</v>
      </c>
    </row>
    <row r="4835" spans="1:1">
      <c r="A4835" t="s">
        <v>81</v>
      </c>
    </row>
    <row r="4836" spans="1:1">
      <c r="A4836" t="s">
        <v>82</v>
      </c>
    </row>
    <row r="4837" spans="1:1">
      <c r="A4837" t="s">
        <v>83</v>
      </c>
    </row>
    <row r="4838" spans="1:1">
      <c r="A4838" t="s">
        <v>84</v>
      </c>
    </row>
    <row r="4839" spans="1:1">
      <c r="A4839" t="s">
        <v>85</v>
      </c>
    </row>
    <row r="4840" spans="1:1">
      <c r="A4840" t="s">
        <v>86</v>
      </c>
    </row>
    <row r="4841" spans="1:1">
      <c r="A4841" t="s">
        <v>87</v>
      </c>
    </row>
    <row r="4842" spans="1:1">
      <c r="A4842" t="s">
        <v>88</v>
      </c>
    </row>
    <row r="4843" spans="1:1">
      <c r="A4843" t="s">
        <v>89</v>
      </c>
    </row>
    <row r="4844" spans="1:1">
      <c r="A4844" t="s">
        <v>90</v>
      </c>
    </row>
    <row r="4845" spans="1:1">
      <c r="A4845" t="s">
        <v>91</v>
      </c>
    </row>
    <row r="4846" spans="1:1">
      <c r="A4846" t="s">
        <v>92</v>
      </c>
    </row>
    <row r="4847" spans="1:1">
      <c r="A4847" t="s">
        <v>93</v>
      </c>
    </row>
    <row r="4848" spans="1:1">
      <c r="A4848" t="s">
        <v>94</v>
      </c>
    </row>
    <row r="4849" spans="1:1">
      <c r="A4849" t="s">
        <v>95</v>
      </c>
    </row>
    <row r="4850" spans="1:1">
      <c r="A4850" t="s">
        <v>96</v>
      </c>
    </row>
    <row r="4851" spans="1:1">
      <c r="A4851" t="s">
        <v>97</v>
      </c>
    </row>
    <row r="4852" spans="1:1">
      <c r="A4852" t="s">
        <v>98</v>
      </c>
    </row>
    <row r="4853" spans="1:1">
      <c r="A4853" t="s">
        <v>99</v>
      </c>
    </row>
    <row r="4854" spans="1:1">
      <c r="A4854" t="s">
        <v>100</v>
      </c>
    </row>
    <row r="4855" spans="1:1">
      <c r="A4855" t="s">
        <v>101</v>
      </c>
    </row>
    <row r="4856" spans="1:1">
      <c r="A4856" t="s">
        <v>102</v>
      </c>
    </row>
    <row r="4857" spans="1:1">
      <c r="A4857" t="s">
        <v>103</v>
      </c>
    </row>
    <row r="4858" spans="1:1">
      <c r="A4858" t="s">
        <v>104</v>
      </c>
    </row>
    <row r="4859" spans="1:1">
      <c r="A4859" t="s">
        <v>105</v>
      </c>
    </row>
    <row r="4860" spans="1:1">
      <c r="A4860" t="s">
        <v>106</v>
      </c>
    </row>
    <row r="4861" spans="1:1">
      <c r="A4861" t="s">
        <v>107</v>
      </c>
    </row>
    <row r="4862" spans="1:1">
      <c r="A4862" t="s">
        <v>108</v>
      </c>
    </row>
    <row r="4863" spans="1:1">
      <c r="A4863" t="s">
        <v>109</v>
      </c>
    </row>
    <row r="4864" spans="1:1">
      <c r="A4864" t="s">
        <v>110</v>
      </c>
    </row>
    <row r="4865" spans="1:1">
      <c r="A4865" t="s">
        <v>111</v>
      </c>
    </row>
    <row r="4866" spans="1:1">
      <c r="A4866" t="s">
        <v>112</v>
      </c>
    </row>
    <row r="4867" spans="1:1">
      <c r="A4867" t="s">
        <v>113</v>
      </c>
    </row>
    <row r="4868" spans="1:1">
      <c r="A4868" t="s">
        <v>114</v>
      </c>
    </row>
    <row r="4869" spans="1:1">
      <c r="A4869" t="s">
        <v>115</v>
      </c>
    </row>
    <row r="4870" spans="1:1">
      <c r="A4870" t="s">
        <v>116</v>
      </c>
    </row>
    <row r="4871" spans="1:1">
      <c r="A4871" t="s">
        <v>117</v>
      </c>
    </row>
    <row r="4872" spans="1:1">
      <c r="A4872" t="s">
        <v>118</v>
      </c>
    </row>
    <row r="4873" spans="1:1">
      <c r="A4873" t="s">
        <v>119</v>
      </c>
    </row>
    <row r="4874" spans="1:1">
      <c r="A4874" t="s">
        <v>120</v>
      </c>
    </row>
    <row r="4875" spans="1:1">
      <c r="A4875" t="s">
        <v>121</v>
      </c>
    </row>
    <row r="4876" spans="1:1">
      <c r="A4876" t="s">
        <v>122</v>
      </c>
    </row>
    <row r="4877" spans="1:1">
      <c r="A4877" t="s">
        <v>123</v>
      </c>
    </row>
    <row r="4878" spans="1:1">
      <c r="A4878" t="s">
        <v>124</v>
      </c>
    </row>
    <row r="4879" spans="1:1">
      <c r="A4879" t="s">
        <v>125</v>
      </c>
    </row>
    <row r="4880" spans="1:1">
      <c r="A4880" t="s">
        <v>126</v>
      </c>
    </row>
    <row r="4881" spans="1:1">
      <c r="A4881" t="s">
        <v>127</v>
      </c>
    </row>
    <row r="4882" spans="1:1">
      <c r="A4882" t="s">
        <v>128</v>
      </c>
    </row>
    <row r="4883" spans="1:1">
      <c r="A4883" t="s">
        <v>129</v>
      </c>
    </row>
    <row r="4884" spans="1:1">
      <c r="A4884" t="s">
        <v>128</v>
      </c>
    </row>
    <row r="4885" spans="1:1">
      <c r="A4885" t="s">
        <v>129</v>
      </c>
    </row>
    <row r="4886" spans="1:1">
      <c r="A4886" t="s">
        <v>130</v>
      </c>
    </row>
    <row r="4887" spans="1:1">
      <c r="A4887" t="s">
        <v>131</v>
      </c>
    </row>
    <row r="4888" spans="1:1">
      <c r="A4888" t="s">
        <v>132</v>
      </c>
    </row>
    <row r="4889" spans="1:1">
      <c r="A4889" t="s">
        <v>133</v>
      </c>
    </row>
    <row r="4890" spans="1:1">
      <c r="A4890" t="s">
        <v>134</v>
      </c>
    </row>
    <row r="4891" spans="1:1">
      <c r="A4891" t="s">
        <v>135</v>
      </c>
    </row>
    <row r="4892" spans="1:1">
      <c r="A4892" t="s">
        <v>136</v>
      </c>
    </row>
    <row r="4893" spans="1:1">
      <c r="A4893" t="s">
        <v>137</v>
      </c>
    </row>
    <row r="4894" spans="1:1">
      <c r="A4894" t="s">
        <v>138</v>
      </c>
    </row>
    <row r="4895" spans="1:1">
      <c r="A4895" t="s">
        <v>139</v>
      </c>
    </row>
    <row r="4896" spans="1:1">
      <c r="A4896" t="s">
        <v>140</v>
      </c>
    </row>
    <row r="4897" spans="1:1">
      <c r="A4897" t="s">
        <v>141</v>
      </c>
    </row>
    <row r="4898" spans="1:1">
      <c r="A4898" t="s">
        <v>142</v>
      </c>
    </row>
    <row r="4899" spans="1:1">
      <c r="A4899" t="s">
        <v>143</v>
      </c>
    </row>
    <row r="4900" spans="1:1">
      <c r="A4900" t="s">
        <v>144</v>
      </c>
    </row>
    <row r="4901" spans="1:1">
      <c r="A4901" t="s">
        <v>145</v>
      </c>
    </row>
    <row r="4902" spans="1:1">
      <c r="A4902" t="s">
        <v>146</v>
      </c>
    </row>
    <row r="4903" spans="1:1">
      <c r="A4903" t="s">
        <v>147</v>
      </c>
    </row>
    <row r="4904" spans="1:1">
      <c r="A4904" t="s">
        <v>148</v>
      </c>
    </row>
    <row r="4905" spans="1:1">
      <c r="A4905" t="s">
        <v>149</v>
      </c>
    </row>
    <row r="4906" spans="1:1">
      <c r="A4906" t="s">
        <v>150</v>
      </c>
    </row>
    <row r="4907" spans="1:1">
      <c r="A4907" t="s">
        <v>151</v>
      </c>
    </row>
    <row r="4908" spans="1:1">
      <c r="A4908" t="s">
        <v>152</v>
      </c>
    </row>
    <row r="4909" spans="1:1">
      <c r="A4909" t="s">
        <v>153</v>
      </c>
    </row>
    <row r="4910" spans="1:1">
      <c r="A4910" t="s">
        <v>154</v>
      </c>
    </row>
    <row r="4911" spans="1:1">
      <c r="A4911" t="s">
        <v>155</v>
      </c>
    </row>
    <row r="4912" spans="1:1">
      <c r="A4912" t="s">
        <v>156</v>
      </c>
    </row>
    <row r="4913" spans="1:1">
      <c r="A4913" t="s">
        <v>157</v>
      </c>
    </row>
    <row r="4914" spans="1:1">
      <c r="A4914" t="s">
        <v>158</v>
      </c>
    </row>
    <row r="4915" spans="1:1">
      <c r="A4915" t="s">
        <v>159</v>
      </c>
    </row>
    <row r="4916" spans="1:1">
      <c r="A4916" t="s">
        <v>160</v>
      </c>
    </row>
    <row r="4917" spans="1:1">
      <c r="A4917" t="s">
        <v>161</v>
      </c>
    </row>
    <row r="4918" spans="1:1">
      <c r="A4918" t="s">
        <v>162</v>
      </c>
    </row>
    <row r="4919" spans="1:1">
      <c r="A4919" t="s">
        <v>163</v>
      </c>
    </row>
    <row r="4920" spans="1:1">
      <c r="A4920" t="s">
        <v>164</v>
      </c>
    </row>
    <row r="4921" spans="1:1">
      <c r="A4921" t="s">
        <v>165</v>
      </c>
    </row>
    <row r="4922" spans="1:1">
      <c r="A4922" t="s">
        <v>166</v>
      </c>
    </row>
    <row r="4923" spans="1:1">
      <c r="A4923" t="s">
        <v>167</v>
      </c>
    </row>
    <row r="4924" spans="1:1">
      <c r="A4924" t="s">
        <v>168</v>
      </c>
    </row>
    <row r="4925" spans="1:1">
      <c r="A4925" t="s">
        <v>169</v>
      </c>
    </row>
    <row r="4926" spans="1:1">
      <c r="A4926" t="s">
        <v>170</v>
      </c>
    </row>
    <row r="4927" spans="1:1">
      <c r="A4927" t="s">
        <v>171</v>
      </c>
    </row>
    <row r="4928" spans="1:1">
      <c r="A4928" t="s">
        <v>172</v>
      </c>
    </row>
    <row r="4929" spans="1:1">
      <c r="A4929" t="s">
        <v>173</v>
      </c>
    </row>
    <row r="4930" spans="1:1">
      <c r="A4930" t="s">
        <v>174</v>
      </c>
    </row>
    <row r="4931" spans="1:1">
      <c r="A4931" t="s">
        <v>175</v>
      </c>
    </row>
    <row r="4932" spans="1:1">
      <c r="A4932" t="s">
        <v>176</v>
      </c>
    </row>
    <row r="4933" spans="1:1">
      <c r="A4933" t="s">
        <v>177</v>
      </c>
    </row>
    <row r="4934" spans="1:1">
      <c r="A4934" t="s">
        <v>178</v>
      </c>
    </row>
    <row r="4935" spans="1:1">
      <c r="A4935" t="s">
        <v>179</v>
      </c>
    </row>
    <row r="4936" spans="1:1">
      <c r="A4936" t="s">
        <v>180</v>
      </c>
    </row>
    <row r="4937" spans="1:1">
      <c r="A4937" t="s">
        <v>181</v>
      </c>
    </row>
    <row r="4938" spans="1:1">
      <c r="A4938" t="s">
        <v>182</v>
      </c>
    </row>
    <row r="4939" spans="1:1">
      <c r="A4939" t="s">
        <v>183</v>
      </c>
    </row>
    <row r="4940" spans="1:1">
      <c r="A4940" t="s">
        <v>184</v>
      </c>
    </row>
    <row r="4941" spans="1:1">
      <c r="A4941" t="s">
        <v>185</v>
      </c>
    </row>
    <row r="4942" spans="1:1">
      <c r="A4942" t="s">
        <v>186</v>
      </c>
    </row>
    <row r="4943" spans="1:1">
      <c r="A4943" t="s">
        <v>187</v>
      </c>
    </row>
    <row r="4944" spans="1:1">
      <c r="A4944" t="s">
        <v>188</v>
      </c>
    </row>
    <row r="4945" spans="1:1">
      <c r="A4945" t="s">
        <v>189</v>
      </c>
    </row>
    <row r="4946" spans="1:1">
      <c r="A4946" t="s">
        <v>190</v>
      </c>
    </row>
    <row r="4947" spans="1:1">
      <c r="A4947" t="s">
        <v>191</v>
      </c>
    </row>
    <row r="4948" spans="1:1">
      <c r="A4948" t="s">
        <v>192</v>
      </c>
    </row>
    <row r="4949" spans="1:1">
      <c r="A4949" t="s">
        <v>193</v>
      </c>
    </row>
    <row r="4950" spans="1:1">
      <c r="A4950" t="s">
        <v>194</v>
      </c>
    </row>
    <row r="4951" spans="1:1">
      <c r="A4951" t="s">
        <v>195</v>
      </c>
    </row>
    <row r="4952" spans="1:1">
      <c r="A4952" t="s">
        <v>196</v>
      </c>
    </row>
    <row r="4953" spans="1:1">
      <c r="A4953" t="s">
        <v>197</v>
      </c>
    </row>
    <row r="4954" spans="1:1">
      <c r="A4954" t="s">
        <v>198</v>
      </c>
    </row>
    <row r="4955" spans="1:1">
      <c r="A4955" t="s">
        <v>199</v>
      </c>
    </row>
    <row r="4956" spans="1:1">
      <c r="A4956" t="s">
        <v>200</v>
      </c>
    </row>
    <row r="4957" spans="1:1">
      <c r="A4957" t="s">
        <v>201</v>
      </c>
    </row>
    <row r="4958" spans="1:1">
      <c r="A4958" t="s">
        <v>202</v>
      </c>
    </row>
    <row r="4959" spans="1:1">
      <c r="A4959" t="s">
        <v>203</v>
      </c>
    </row>
    <row r="4960" spans="1:1">
      <c r="A4960" t="s">
        <v>204</v>
      </c>
    </row>
    <row r="4961" spans="1:1">
      <c r="A4961" t="s">
        <v>205</v>
      </c>
    </row>
    <row r="4962" spans="1:1">
      <c r="A4962" t="s">
        <v>206</v>
      </c>
    </row>
    <row r="4963" spans="1:1">
      <c r="A4963" t="s">
        <v>207</v>
      </c>
    </row>
    <row r="4964" spans="1:1">
      <c r="A4964" t="s">
        <v>208</v>
      </c>
    </row>
    <row r="4965" spans="1:1">
      <c r="A4965" t="s">
        <v>209</v>
      </c>
    </row>
    <row r="4966" spans="1:1">
      <c r="A4966" t="s">
        <v>210</v>
      </c>
    </row>
    <row r="4967" spans="1:1">
      <c r="A4967" t="s">
        <v>211</v>
      </c>
    </row>
    <row r="4968" spans="1:1">
      <c r="A4968" t="s">
        <v>212</v>
      </c>
    </row>
    <row r="4969" spans="1:1">
      <c r="A4969" t="s">
        <v>213</v>
      </c>
    </row>
    <row r="4970" spans="1:1">
      <c r="A4970" t="s">
        <v>214</v>
      </c>
    </row>
    <row r="4971" spans="1:1">
      <c r="A4971" t="s">
        <v>215</v>
      </c>
    </row>
    <row r="4972" spans="1:1">
      <c r="A4972" t="s">
        <v>216</v>
      </c>
    </row>
    <row r="4973" spans="1:1">
      <c r="A4973" t="s">
        <v>217</v>
      </c>
    </row>
    <row r="4974" spans="1:1">
      <c r="A4974" t="s">
        <v>218</v>
      </c>
    </row>
    <row r="4975" spans="1:1">
      <c r="A4975" t="s">
        <v>84</v>
      </c>
    </row>
    <row r="4976" spans="1:1">
      <c r="A4976" t="s">
        <v>85</v>
      </c>
    </row>
    <row r="4977" spans="1:1">
      <c r="A4977" t="s">
        <v>86</v>
      </c>
    </row>
    <row r="4978" spans="1:1">
      <c r="A4978" t="s">
        <v>87</v>
      </c>
    </row>
    <row r="4979" spans="1:1">
      <c r="A4979" t="s">
        <v>88</v>
      </c>
    </row>
    <row r="4980" spans="1:1">
      <c r="A4980" t="s">
        <v>89</v>
      </c>
    </row>
    <row r="4981" spans="1:1">
      <c r="A4981" t="s">
        <v>90</v>
      </c>
    </row>
    <row r="4982" spans="1:1">
      <c r="A4982" t="s">
        <v>91</v>
      </c>
    </row>
    <row r="4983" spans="1:1">
      <c r="A4983" t="s">
        <v>92</v>
      </c>
    </row>
    <row r="4984" spans="1:1">
      <c r="A4984" t="s">
        <v>93</v>
      </c>
    </row>
    <row r="4985" spans="1:1">
      <c r="A4985" t="s">
        <v>94</v>
      </c>
    </row>
    <row r="4986" spans="1:1">
      <c r="A4986" t="s">
        <v>95</v>
      </c>
    </row>
    <row r="4987" spans="1:1">
      <c r="A4987" t="s">
        <v>96</v>
      </c>
    </row>
    <row r="4988" spans="1:1">
      <c r="A4988" t="s">
        <v>97</v>
      </c>
    </row>
    <row r="4989" spans="1:1">
      <c r="A4989" t="s">
        <v>98</v>
      </c>
    </row>
    <row r="4990" spans="1:1">
      <c r="A4990" t="s">
        <v>99</v>
      </c>
    </row>
    <row r="4991" spans="1:1">
      <c r="A4991" t="s">
        <v>100</v>
      </c>
    </row>
    <row r="4992" spans="1:1">
      <c r="A4992" t="s">
        <v>101</v>
      </c>
    </row>
    <row r="4993" spans="1:1">
      <c r="A4993" t="s">
        <v>102</v>
      </c>
    </row>
    <row r="4994" spans="1:1">
      <c r="A4994" t="s">
        <v>103</v>
      </c>
    </row>
    <row r="4995" spans="1:1">
      <c r="A4995" t="s">
        <v>104</v>
      </c>
    </row>
    <row r="4996" spans="1:1">
      <c r="A4996" t="s">
        <v>105</v>
      </c>
    </row>
    <row r="4997" spans="1:1">
      <c r="A4997" t="s">
        <v>106</v>
      </c>
    </row>
    <row r="4998" spans="1:1">
      <c r="A4998" t="s">
        <v>107</v>
      </c>
    </row>
    <row r="4999" spans="1:1">
      <c r="A4999" t="s">
        <v>108</v>
      </c>
    </row>
    <row r="5000" spans="1:1">
      <c r="A5000" t="s">
        <v>109</v>
      </c>
    </row>
    <row r="5001" spans="1:1">
      <c r="A5001" t="s">
        <v>110</v>
      </c>
    </row>
    <row r="5002" spans="1:1">
      <c r="A5002" t="s">
        <v>111</v>
      </c>
    </row>
    <row r="5003" spans="1:1">
      <c r="A5003" t="s">
        <v>112</v>
      </c>
    </row>
    <row r="5004" spans="1:1">
      <c r="A5004" t="s">
        <v>113</v>
      </c>
    </row>
    <row r="5005" spans="1:1">
      <c r="A5005" t="s">
        <v>114</v>
      </c>
    </row>
    <row r="5006" spans="1:1">
      <c r="A5006" t="s">
        <v>115</v>
      </c>
    </row>
    <row r="5007" spans="1:1">
      <c r="A5007" t="s">
        <v>116</v>
      </c>
    </row>
    <row r="5008" spans="1:1">
      <c r="A5008" t="s">
        <v>117</v>
      </c>
    </row>
    <row r="5009" spans="1:1">
      <c r="A5009" t="s">
        <v>118</v>
      </c>
    </row>
    <row r="5010" spans="1:1">
      <c r="A5010" t="s">
        <v>119</v>
      </c>
    </row>
    <row r="5011" spans="1:1">
      <c r="A5011" t="s">
        <v>120</v>
      </c>
    </row>
    <row r="5012" spans="1:1">
      <c r="A5012" t="s">
        <v>121</v>
      </c>
    </row>
    <row r="5013" spans="1:1">
      <c r="A5013" t="s">
        <v>122</v>
      </c>
    </row>
    <row r="5014" spans="1:1">
      <c r="A5014" t="s">
        <v>123</v>
      </c>
    </row>
    <row r="5015" spans="1:1">
      <c r="A5015" t="s">
        <v>124</v>
      </c>
    </row>
    <row r="5016" spans="1:1">
      <c r="A5016" t="s">
        <v>125</v>
      </c>
    </row>
    <row r="5017" spans="1:1">
      <c r="A5017" t="s">
        <v>126</v>
      </c>
    </row>
    <row r="5018" spans="1:1">
      <c r="A5018" t="s">
        <v>127</v>
      </c>
    </row>
    <row r="5019" spans="1:1">
      <c r="A5019" t="s">
        <v>128</v>
      </c>
    </row>
    <row r="5020" spans="1:1">
      <c r="A5020" t="s">
        <v>129</v>
      </c>
    </row>
    <row r="5021" spans="1:1">
      <c r="A5021" t="s">
        <v>130</v>
      </c>
    </row>
    <row r="5022" spans="1:1">
      <c r="A5022" t="s">
        <v>131</v>
      </c>
    </row>
    <row r="5023" spans="1:1">
      <c r="A5023" t="s">
        <v>132</v>
      </c>
    </row>
    <row r="5024" spans="1:1">
      <c r="A5024" t="s">
        <v>133</v>
      </c>
    </row>
    <row r="5025" spans="1:1">
      <c r="A5025" t="s">
        <v>134</v>
      </c>
    </row>
    <row r="5026" spans="1:1">
      <c r="A5026" t="s">
        <v>135</v>
      </c>
    </row>
    <row r="5027" spans="1:1">
      <c r="A5027" t="s">
        <v>136</v>
      </c>
    </row>
    <row r="5028" spans="1:1">
      <c r="A5028" t="s">
        <v>137</v>
      </c>
    </row>
    <row r="5029" spans="1:1">
      <c r="A5029" t="s">
        <v>138</v>
      </c>
    </row>
    <row r="5030" spans="1:1">
      <c r="A5030" t="s">
        <v>139</v>
      </c>
    </row>
    <row r="5031" spans="1:1">
      <c r="A5031" t="s">
        <v>140</v>
      </c>
    </row>
    <row r="5032" spans="1:1">
      <c r="A5032" t="s">
        <v>141</v>
      </c>
    </row>
    <row r="5033" spans="1:1">
      <c r="A5033" t="s">
        <v>142</v>
      </c>
    </row>
    <row r="5034" spans="1:1">
      <c r="A5034" t="s">
        <v>143</v>
      </c>
    </row>
    <row r="5035" spans="1:1">
      <c r="A5035" t="s">
        <v>144</v>
      </c>
    </row>
    <row r="5036" spans="1:1">
      <c r="A5036" t="s">
        <v>145</v>
      </c>
    </row>
    <row r="5037" spans="1:1">
      <c r="A5037" t="s">
        <v>146</v>
      </c>
    </row>
    <row r="5038" spans="1:1">
      <c r="A5038" t="s">
        <v>147</v>
      </c>
    </row>
    <row r="5039" spans="1:1">
      <c r="A5039" t="s">
        <v>148</v>
      </c>
    </row>
    <row r="5040" spans="1:1">
      <c r="A5040" t="s">
        <v>149</v>
      </c>
    </row>
    <row r="5041" spans="1:1">
      <c r="A5041" t="s">
        <v>150</v>
      </c>
    </row>
    <row r="5042" spans="1:1">
      <c r="A5042" t="s">
        <v>151</v>
      </c>
    </row>
    <row r="5043" spans="1:1">
      <c r="A5043" t="s">
        <v>152</v>
      </c>
    </row>
    <row r="5044" spans="1:1">
      <c r="A5044" t="s">
        <v>153</v>
      </c>
    </row>
    <row r="5045" spans="1:1">
      <c r="A5045" t="s">
        <v>154</v>
      </c>
    </row>
    <row r="5046" spans="1:1">
      <c r="A5046" t="s">
        <v>155</v>
      </c>
    </row>
    <row r="5047" spans="1:1">
      <c r="A5047" t="s">
        <v>156</v>
      </c>
    </row>
    <row r="5048" spans="1:1">
      <c r="A5048" t="s">
        <v>157</v>
      </c>
    </row>
    <row r="5049" spans="1:1">
      <c r="A5049" t="s">
        <v>158</v>
      </c>
    </row>
    <row r="5050" spans="1:1">
      <c r="A5050" t="s">
        <v>159</v>
      </c>
    </row>
    <row r="5051" spans="1:1">
      <c r="A5051" t="s">
        <v>160</v>
      </c>
    </row>
    <row r="5052" spans="1:1">
      <c r="A5052" t="s">
        <v>161</v>
      </c>
    </row>
    <row r="5053" spans="1:1">
      <c r="A5053" t="s">
        <v>162</v>
      </c>
    </row>
    <row r="5054" spans="1:1">
      <c r="A5054" t="s">
        <v>163</v>
      </c>
    </row>
    <row r="5055" spans="1:1">
      <c r="A5055" t="s">
        <v>164</v>
      </c>
    </row>
    <row r="5056" spans="1:1">
      <c r="A5056" t="s">
        <v>165</v>
      </c>
    </row>
    <row r="5057" spans="1:1">
      <c r="A5057" t="s">
        <v>166</v>
      </c>
    </row>
    <row r="5058" spans="1:1">
      <c r="A5058" t="s">
        <v>167</v>
      </c>
    </row>
    <row r="5059" spans="1:1">
      <c r="A5059" t="s">
        <v>168</v>
      </c>
    </row>
    <row r="5060" spans="1:1">
      <c r="A5060" t="s">
        <v>169</v>
      </c>
    </row>
    <row r="5061" spans="1:1">
      <c r="A5061" t="s">
        <v>170</v>
      </c>
    </row>
    <row r="5062" spans="1:1">
      <c r="A5062" t="s">
        <v>171</v>
      </c>
    </row>
    <row r="5063" spans="1:1">
      <c r="A5063" t="s">
        <v>172</v>
      </c>
    </row>
    <row r="5064" spans="1:1">
      <c r="A5064" t="s">
        <v>173</v>
      </c>
    </row>
    <row r="5065" spans="1:1">
      <c r="A5065" t="s">
        <v>174</v>
      </c>
    </row>
    <row r="5066" spans="1:1">
      <c r="A5066" t="s">
        <v>175</v>
      </c>
    </row>
    <row r="5067" spans="1:1">
      <c r="A5067" t="s">
        <v>176</v>
      </c>
    </row>
    <row r="5068" spans="1:1">
      <c r="A5068" t="s">
        <v>177</v>
      </c>
    </row>
    <row r="5069" spans="1:1">
      <c r="A5069" t="s">
        <v>178</v>
      </c>
    </row>
    <row r="5070" spans="1:1">
      <c r="A5070" t="s">
        <v>179</v>
      </c>
    </row>
    <row r="5071" spans="1:1">
      <c r="A5071" t="s">
        <v>180</v>
      </c>
    </row>
    <row r="5072" spans="1:1">
      <c r="A5072" t="s">
        <v>181</v>
      </c>
    </row>
    <row r="5073" spans="1:1">
      <c r="A5073" t="s">
        <v>182</v>
      </c>
    </row>
    <row r="5074" spans="1:1">
      <c r="A5074" t="s">
        <v>183</v>
      </c>
    </row>
    <row r="5075" spans="1:1">
      <c r="A5075" t="s">
        <v>184</v>
      </c>
    </row>
    <row r="5076" spans="1:1">
      <c r="A5076" t="s">
        <v>185</v>
      </c>
    </row>
    <row r="5077" spans="1:1">
      <c r="A5077" t="s">
        <v>186</v>
      </c>
    </row>
    <row r="5078" spans="1:1">
      <c r="A5078" t="s">
        <v>187</v>
      </c>
    </row>
    <row r="5079" spans="1:1">
      <c r="A5079" t="s">
        <v>188</v>
      </c>
    </row>
    <row r="5080" spans="1:1">
      <c r="A5080" t="s">
        <v>189</v>
      </c>
    </row>
    <row r="5081" spans="1:1">
      <c r="A5081" t="s">
        <v>190</v>
      </c>
    </row>
    <row r="5082" spans="1:1">
      <c r="A5082" t="s">
        <v>191</v>
      </c>
    </row>
    <row r="5083" spans="1:1">
      <c r="A5083" t="s">
        <v>192</v>
      </c>
    </row>
    <row r="5084" spans="1:1">
      <c r="A5084" t="s">
        <v>193</v>
      </c>
    </row>
    <row r="5085" spans="1:1">
      <c r="A5085" t="s">
        <v>194</v>
      </c>
    </row>
    <row r="5086" spans="1:1">
      <c r="A5086" t="s">
        <v>195</v>
      </c>
    </row>
    <row r="5087" spans="1:1">
      <c r="A5087" t="s">
        <v>196</v>
      </c>
    </row>
    <row r="5088" spans="1:1">
      <c r="A5088" t="s">
        <v>197</v>
      </c>
    </row>
    <row r="5089" spans="1:1">
      <c r="A5089" t="s">
        <v>198</v>
      </c>
    </row>
    <row r="5090" spans="1:1">
      <c r="A5090" t="s">
        <v>199</v>
      </c>
    </row>
    <row r="5091" spans="1:1">
      <c r="A5091" t="s">
        <v>200</v>
      </c>
    </row>
    <row r="5092" spans="1:1">
      <c r="A5092" t="s">
        <v>201</v>
      </c>
    </row>
    <row r="5093" spans="1:1">
      <c r="A5093" t="s">
        <v>202</v>
      </c>
    </row>
    <row r="5094" spans="1:1">
      <c r="A5094" t="s">
        <v>203</v>
      </c>
    </row>
    <row r="5095" spans="1:1">
      <c r="A5095" t="s">
        <v>204</v>
      </c>
    </row>
    <row r="5096" spans="1:1">
      <c r="A5096" t="s">
        <v>205</v>
      </c>
    </row>
    <row r="5097" spans="1:1">
      <c r="A5097" t="s">
        <v>206</v>
      </c>
    </row>
    <row r="5098" spans="1:1">
      <c r="A5098" t="s">
        <v>207</v>
      </c>
    </row>
    <row r="5099" spans="1:1">
      <c r="A5099" t="s">
        <v>208</v>
      </c>
    </row>
    <row r="5100" spans="1:1">
      <c r="A5100" t="s">
        <v>209</v>
      </c>
    </row>
    <row r="5101" spans="1:1">
      <c r="A5101" t="s">
        <v>210</v>
      </c>
    </row>
    <row r="5102" spans="1:1">
      <c r="A5102" t="s">
        <v>211</v>
      </c>
    </row>
    <row r="5103" spans="1:1">
      <c r="A5103" t="s">
        <v>212</v>
      </c>
    </row>
    <row r="5104" spans="1:1">
      <c r="A5104" t="s">
        <v>213</v>
      </c>
    </row>
    <row r="5105" spans="1:1">
      <c r="A5105" t="s">
        <v>214</v>
      </c>
    </row>
    <row r="5106" spans="1:1">
      <c r="A5106" t="s">
        <v>215</v>
      </c>
    </row>
    <row r="5107" spans="1:1">
      <c r="A5107" t="s">
        <v>216</v>
      </c>
    </row>
    <row r="5108" spans="1:1">
      <c r="A5108" t="s">
        <v>217</v>
      </c>
    </row>
    <row r="5109" spans="1:1">
      <c r="A5109" t="s">
        <v>218</v>
      </c>
    </row>
    <row r="5110" spans="1:1">
      <c r="A5110" t="s">
        <v>219</v>
      </c>
    </row>
    <row r="5111" spans="1:1">
      <c r="A5111" t="s">
        <v>220</v>
      </c>
    </row>
    <row r="5112" spans="1:1">
      <c r="A5112" t="s">
        <v>221</v>
      </c>
    </row>
    <row r="5113" spans="1:1">
      <c r="A5113" t="s">
        <v>222</v>
      </c>
    </row>
    <row r="5114" spans="1:1">
      <c r="A5114" t="s">
        <v>223</v>
      </c>
    </row>
    <row r="5115" spans="1:1">
      <c r="A5115" t="s">
        <v>224</v>
      </c>
    </row>
    <row r="5116" spans="1:1">
      <c r="A5116" t="s">
        <v>225</v>
      </c>
    </row>
    <row r="5117" spans="1:1">
      <c r="A5117" t="s">
        <v>226</v>
      </c>
    </row>
    <row r="5118" spans="1:1">
      <c r="A5118" t="s">
        <v>227</v>
      </c>
    </row>
    <row r="5119" spans="1:1">
      <c r="A5119" t="s">
        <v>228</v>
      </c>
    </row>
    <row r="5120" spans="1:1">
      <c r="A5120" t="s">
        <v>229</v>
      </c>
    </row>
    <row r="5121" spans="1:1">
      <c r="A5121" t="s">
        <v>230</v>
      </c>
    </row>
    <row r="5122" spans="1:1">
      <c r="A5122" t="s">
        <v>231</v>
      </c>
    </row>
    <row r="5123" spans="1:1">
      <c r="A5123" t="s">
        <v>232</v>
      </c>
    </row>
    <row r="5124" spans="1:1">
      <c r="A5124" t="s">
        <v>233</v>
      </c>
    </row>
    <row r="5125" spans="1:1">
      <c r="A5125" t="s">
        <v>234</v>
      </c>
    </row>
    <row r="5126" spans="1:1">
      <c r="A5126" t="s">
        <v>235</v>
      </c>
    </row>
    <row r="5127" spans="1:1">
      <c r="A5127" t="s">
        <v>236</v>
      </c>
    </row>
    <row r="5128" spans="1:1">
      <c r="A5128" t="s">
        <v>237</v>
      </c>
    </row>
    <row r="5129" spans="1:1">
      <c r="A5129" t="s">
        <v>238</v>
      </c>
    </row>
    <row r="5130" spans="1:1">
      <c r="A5130" t="s">
        <v>239</v>
      </c>
    </row>
    <row r="5131" spans="1:1">
      <c r="A5131" t="s">
        <v>240</v>
      </c>
    </row>
    <row r="5132" spans="1:1">
      <c r="A5132" t="s">
        <v>241</v>
      </c>
    </row>
    <row r="5133" spans="1:1">
      <c r="A5133" t="s">
        <v>242</v>
      </c>
    </row>
    <row r="5134" spans="1:1">
      <c r="A5134" t="s">
        <v>243</v>
      </c>
    </row>
    <row r="5135" spans="1:1">
      <c r="A5135" t="s">
        <v>244</v>
      </c>
    </row>
    <row r="5136" spans="1:1">
      <c r="A5136" t="s">
        <v>245</v>
      </c>
    </row>
    <row r="5137" spans="1:1">
      <c r="A5137" t="s">
        <v>246</v>
      </c>
    </row>
    <row r="5138" spans="1:1">
      <c r="A5138" t="s">
        <v>247</v>
      </c>
    </row>
    <row r="5139" spans="1:1">
      <c r="A5139" t="s">
        <v>248</v>
      </c>
    </row>
    <row r="5140" spans="1:1">
      <c r="A5140" t="s">
        <v>249</v>
      </c>
    </row>
    <row r="5141" spans="1:1">
      <c r="A5141" t="s">
        <v>250</v>
      </c>
    </row>
    <row r="5142" spans="1:1">
      <c r="A5142" t="s">
        <v>251</v>
      </c>
    </row>
    <row r="5143" spans="1:1">
      <c r="A5143" t="s">
        <v>252</v>
      </c>
    </row>
    <row r="5144" spans="1:1">
      <c r="A5144" t="s">
        <v>253</v>
      </c>
    </row>
    <row r="5145" spans="1:1">
      <c r="A5145" t="s">
        <v>254</v>
      </c>
    </row>
    <row r="5146" spans="1:1">
      <c r="A5146" t="s">
        <v>255</v>
      </c>
    </row>
    <row r="5147" spans="1:1">
      <c r="A5147" t="s">
        <v>256</v>
      </c>
    </row>
    <row r="5148" spans="1:1">
      <c r="A5148" t="s">
        <v>257</v>
      </c>
    </row>
    <row r="5149" spans="1:1">
      <c r="A5149" t="s">
        <v>258</v>
      </c>
    </row>
    <row r="5150" spans="1:1">
      <c r="A5150" t="s">
        <v>259</v>
      </c>
    </row>
    <row r="5151" spans="1:1">
      <c r="A5151" t="s">
        <v>260</v>
      </c>
    </row>
    <row r="5152" spans="1:1">
      <c r="A5152" t="s">
        <v>261</v>
      </c>
    </row>
    <row r="5153" spans="1:1">
      <c r="A5153" t="s">
        <v>262</v>
      </c>
    </row>
    <row r="5154" spans="1:1">
      <c r="A5154" t="s">
        <v>263</v>
      </c>
    </row>
    <row r="5155" spans="1:1">
      <c r="A5155" t="s">
        <v>264</v>
      </c>
    </row>
    <row r="5156" spans="1:1">
      <c r="A5156" t="s">
        <v>265</v>
      </c>
    </row>
    <row r="5157" spans="1:1">
      <c r="A5157" t="s">
        <v>266</v>
      </c>
    </row>
    <row r="5158" spans="1:1">
      <c r="A5158" t="s">
        <v>267</v>
      </c>
    </row>
    <row r="5159" spans="1:1">
      <c r="A5159" t="s">
        <v>268</v>
      </c>
    </row>
    <row r="5160" spans="1:1">
      <c r="A5160" t="s">
        <v>269</v>
      </c>
    </row>
    <row r="5161" spans="1:1">
      <c r="A5161" t="s">
        <v>270</v>
      </c>
    </row>
    <row r="5162" spans="1:1">
      <c r="A5162" t="s">
        <v>271</v>
      </c>
    </row>
    <row r="5163" spans="1:1">
      <c r="A5163" t="s">
        <v>272</v>
      </c>
    </row>
    <row r="5164" spans="1:1">
      <c r="A5164" t="s">
        <v>273</v>
      </c>
    </row>
    <row r="5165" spans="1:1">
      <c r="A5165" t="s">
        <v>274</v>
      </c>
    </row>
    <row r="5166" spans="1:1">
      <c r="A5166" t="s">
        <v>275</v>
      </c>
    </row>
    <row r="5167" spans="1:1">
      <c r="A5167" t="s">
        <v>276</v>
      </c>
    </row>
    <row r="5168" spans="1:1">
      <c r="A5168" t="s">
        <v>277</v>
      </c>
    </row>
    <row r="5169" spans="1:1">
      <c r="A5169" t="s">
        <v>278</v>
      </c>
    </row>
    <row r="5170" spans="1:1">
      <c r="A5170" t="s">
        <v>279</v>
      </c>
    </row>
    <row r="5171" spans="1:1">
      <c r="A5171" t="s">
        <v>280</v>
      </c>
    </row>
    <row r="5172" spans="1:1">
      <c r="A5172" t="s">
        <v>281</v>
      </c>
    </row>
    <row r="5173" spans="1:1">
      <c r="A5173" t="s">
        <v>282</v>
      </c>
    </row>
    <row r="5174" spans="1:1">
      <c r="A5174" t="s">
        <v>283</v>
      </c>
    </row>
    <row r="5175" spans="1:1">
      <c r="A5175" t="s">
        <v>284</v>
      </c>
    </row>
    <row r="5176" spans="1:1">
      <c r="A5176" t="s">
        <v>285</v>
      </c>
    </row>
    <row r="5177" spans="1:1">
      <c r="A5177" t="s">
        <v>286</v>
      </c>
    </row>
    <row r="5178" spans="1:1">
      <c r="A5178" t="s">
        <v>287</v>
      </c>
    </row>
    <row r="5179" spans="1:1">
      <c r="A5179" t="s">
        <v>288</v>
      </c>
    </row>
    <row r="5180" spans="1:1">
      <c r="A5180" t="s">
        <v>289</v>
      </c>
    </row>
    <row r="5181" spans="1:1">
      <c r="A5181" t="s">
        <v>290</v>
      </c>
    </row>
    <row r="5182" spans="1:1">
      <c r="A5182" t="s">
        <v>291</v>
      </c>
    </row>
    <row r="5183" spans="1:1">
      <c r="A5183" t="s">
        <v>292</v>
      </c>
    </row>
    <row r="5184" spans="1:1">
      <c r="A5184" t="s">
        <v>293</v>
      </c>
    </row>
    <row r="5185" spans="1:1">
      <c r="A5185" t="s">
        <v>294</v>
      </c>
    </row>
    <row r="5186" spans="1:1">
      <c r="A5186" t="s">
        <v>295</v>
      </c>
    </row>
    <row r="5187" spans="1:1">
      <c r="A5187" t="s">
        <v>296</v>
      </c>
    </row>
    <row r="5188" spans="1:1">
      <c r="A5188" t="s">
        <v>297</v>
      </c>
    </row>
    <row r="5189" spans="1:1">
      <c r="A5189" t="s">
        <v>298</v>
      </c>
    </row>
    <row r="5190" spans="1:1">
      <c r="A5190" t="s">
        <v>299</v>
      </c>
    </row>
    <row r="5191" spans="1:1">
      <c r="A5191" t="s">
        <v>300</v>
      </c>
    </row>
    <row r="5192" spans="1:1">
      <c r="A5192" t="s">
        <v>301</v>
      </c>
    </row>
    <row r="5193" spans="1:1">
      <c r="A5193" t="s">
        <v>302</v>
      </c>
    </row>
    <row r="5194" spans="1:1">
      <c r="A5194" t="s">
        <v>303</v>
      </c>
    </row>
    <row r="5195" spans="1:1">
      <c r="A5195" t="s">
        <v>304</v>
      </c>
    </row>
    <row r="5196" spans="1:1">
      <c r="A5196" t="s">
        <v>305</v>
      </c>
    </row>
    <row r="5197" spans="1:1">
      <c r="A5197" t="s">
        <v>306</v>
      </c>
    </row>
    <row r="5198" spans="1:1">
      <c r="A5198" t="s">
        <v>307</v>
      </c>
    </row>
    <row r="5199" spans="1:1">
      <c r="A5199" t="s">
        <v>308</v>
      </c>
    </row>
    <row r="5200" spans="1:1">
      <c r="A5200" t="s">
        <v>309</v>
      </c>
    </row>
    <row r="5201" spans="1:1">
      <c r="A5201" t="s">
        <v>310</v>
      </c>
    </row>
    <row r="5202" spans="1:1">
      <c r="A5202" t="s">
        <v>311</v>
      </c>
    </row>
    <row r="5203" spans="1:1">
      <c r="A5203" t="s">
        <v>312</v>
      </c>
    </row>
    <row r="5204" spans="1:1">
      <c r="A5204" t="s">
        <v>313</v>
      </c>
    </row>
    <row r="5205" spans="1:1">
      <c r="A5205" t="s">
        <v>314</v>
      </c>
    </row>
    <row r="5206" spans="1:1">
      <c r="A5206" t="s">
        <v>315</v>
      </c>
    </row>
    <row r="5207" spans="1:1">
      <c r="A5207" t="s">
        <v>316</v>
      </c>
    </row>
    <row r="5208" spans="1:1">
      <c r="A5208" t="s">
        <v>317</v>
      </c>
    </row>
    <row r="5209" spans="1:1">
      <c r="A5209" t="s">
        <v>318</v>
      </c>
    </row>
    <row r="5210" spans="1:1">
      <c r="A5210" t="s">
        <v>319</v>
      </c>
    </row>
    <row r="5211" spans="1:1">
      <c r="A5211" t="s">
        <v>320</v>
      </c>
    </row>
    <row r="5212" spans="1:1">
      <c r="A5212" t="s">
        <v>321</v>
      </c>
    </row>
    <row r="5213" spans="1:1">
      <c r="A5213" t="s">
        <v>322</v>
      </c>
    </row>
    <row r="5214" spans="1:1">
      <c r="A5214" t="s">
        <v>323</v>
      </c>
    </row>
    <row r="5215" spans="1:1">
      <c r="A5215" t="s">
        <v>324</v>
      </c>
    </row>
    <row r="5216" spans="1:1">
      <c r="A5216" t="s">
        <v>325</v>
      </c>
    </row>
    <row r="5217" spans="1:1">
      <c r="A5217" t="s">
        <v>326</v>
      </c>
    </row>
    <row r="5218" spans="1:1">
      <c r="A5218" t="s">
        <v>327</v>
      </c>
    </row>
    <row r="5219" spans="1:1">
      <c r="A5219" t="s">
        <v>328</v>
      </c>
    </row>
    <row r="5220" spans="1:1">
      <c r="A5220" t="s">
        <v>329</v>
      </c>
    </row>
    <row r="5221" spans="1:1">
      <c r="A5221" t="s">
        <v>330</v>
      </c>
    </row>
    <row r="5222" spans="1:1">
      <c r="A5222" t="s">
        <v>331</v>
      </c>
    </row>
    <row r="5223" spans="1:1">
      <c r="A5223" t="s">
        <v>332</v>
      </c>
    </row>
    <row r="5224" spans="1:1">
      <c r="A5224" t="s">
        <v>333</v>
      </c>
    </row>
    <row r="5225" spans="1:1">
      <c r="A5225" t="s">
        <v>334</v>
      </c>
    </row>
    <row r="5226" spans="1:1">
      <c r="A5226" t="s">
        <v>335</v>
      </c>
    </row>
    <row r="5227" spans="1:1">
      <c r="A5227" t="s">
        <v>336</v>
      </c>
    </row>
    <row r="5228" spans="1:1">
      <c r="A5228" t="s">
        <v>337</v>
      </c>
    </row>
    <row r="5229" spans="1:1">
      <c r="A5229" t="s">
        <v>338</v>
      </c>
    </row>
    <row r="5230" spans="1:1">
      <c r="A5230" t="s">
        <v>339</v>
      </c>
    </row>
    <row r="5231" spans="1:1">
      <c r="A5231" t="s">
        <v>340</v>
      </c>
    </row>
    <row r="5232" spans="1:1">
      <c r="A5232" t="s">
        <v>341</v>
      </c>
    </row>
    <row r="5233" spans="1:1">
      <c r="A5233" t="s">
        <v>342</v>
      </c>
    </row>
    <row r="5234" spans="1:1">
      <c r="A5234" t="s">
        <v>343</v>
      </c>
    </row>
    <row r="5235" spans="1:1">
      <c r="A5235" t="s">
        <v>344</v>
      </c>
    </row>
    <row r="5236" spans="1:1">
      <c r="A5236" t="s">
        <v>345</v>
      </c>
    </row>
    <row r="5237" spans="1:1">
      <c r="A5237" t="s">
        <v>346</v>
      </c>
    </row>
    <row r="5238" spans="1:1">
      <c r="A5238" t="s">
        <v>347</v>
      </c>
    </row>
    <row r="5239" spans="1:1">
      <c r="A5239" t="s">
        <v>348</v>
      </c>
    </row>
    <row r="5240" spans="1:1">
      <c r="A5240" t="s">
        <v>349</v>
      </c>
    </row>
    <row r="5241" spans="1:1">
      <c r="A5241" t="s">
        <v>350</v>
      </c>
    </row>
    <row r="5242" spans="1:1">
      <c r="A5242" t="s">
        <v>351</v>
      </c>
    </row>
    <row r="5243" spans="1:1">
      <c r="A5243" t="s">
        <v>352</v>
      </c>
    </row>
    <row r="5244" spans="1:1">
      <c r="A5244" t="s">
        <v>353</v>
      </c>
    </row>
    <row r="5245" spans="1:1">
      <c r="A5245" t="s">
        <v>354</v>
      </c>
    </row>
    <row r="5246" spans="1:1">
      <c r="A5246" t="s">
        <v>355</v>
      </c>
    </row>
    <row r="5247" spans="1:1">
      <c r="A5247" t="s">
        <v>356</v>
      </c>
    </row>
    <row r="5248" spans="1:1">
      <c r="A5248" t="s">
        <v>357</v>
      </c>
    </row>
    <row r="5249" spans="1:1">
      <c r="A5249" t="s">
        <v>358</v>
      </c>
    </row>
    <row r="5250" spans="1:1">
      <c r="A5250" t="s">
        <v>359</v>
      </c>
    </row>
    <row r="5251" spans="1:1">
      <c r="A5251" t="s">
        <v>360</v>
      </c>
    </row>
    <row r="5252" spans="1:1">
      <c r="A5252" t="s">
        <v>361</v>
      </c>
    </row>
    <row r="5253" spans="1:1">
      <c r="A5253" t="s">
        <v>362</v>
      </c>
    </row>
    <row r="5254" spans="1:1">
      <c r="A5254" t="s">
        <v>363</v>
      </c>
    </row>
    <row r="5255" spans="1:1">
      <c r="A5255" t="s">
        <v>364</v>
      </c>
    </row>
    <row r="5256" spans="1:1">
      <c r="A5256" t="s">
        <v>365</v>
      </c>
    </row>
    <row r="5257" spans="1:1">
      <c r="A5257" t="s">
        <v>366</v>
      </c>
    </row>
    <row r="5258" spans="1:1">
      <c r="A5258" t="s">
        <v>367</v>
      </c>
    </row>
    <row r="5259" spans="1:1">
      <c r="A5259" t="s">
        <v>368</v>
      </c>
    </row>
    <row r="5260" spans="1:1">
      <c r="A5260" t="s">
        <v>369</v>
      </c>
    </row>
    <row r="5261" spans="1:1">
      <c r="A5261" t="s">
        <v>370</v>
      </c>
    </row>
    <row r="5262" spans="1:1">
      <c r="A5262" t="s">
        <v>371</v>
      </c>
    </row>
    <row r="5263" spans="1:1">
      <c r="A5263" t="s">
        <v>372</v>
      </c>
    </row>
    <row r="5264" spans="1:1">
      <c r="A5264" t="s">
        <v>373</v>
      </c>
    </row>
    <row r="5265" spans="1:1">
      <c r="A5265" t="s">
        <v>374</v>
      </c>
    </row>
    <row r="5266" spans="1:1">
      <c r="A5266" t="s">
        <v>375</v>
      </c>
    </row>
    <row r="5267" spans="1:1">
      <c r="A5267" t="s">
        <v>376</v>
      </c>
    </row>
    <row r="5268" spans="1:1">
      <c r="A5268" t="s">
        <v>377</v>
      </c>
    </row>
    <row r="5269" spans="1:1">
      <c r="A5269" t="s">
        <v>378</v>
      </c>
    </row>
    <row r="5270" spans="1:1">
      <c r="A5270" t="s">
        <v>379</v>
      </c>
    </row>
    <row r="5271" spans="1:1">
      <c r="A5271" t="s">
        <v>380</v>
      </c>
    </row>
    <row r="5272" spans="1:1">
      <c r="A5272" t="s">
        <v>381</v>
      </c>
    </row>
    <row r="5273" spans="1:1">
      <c r="A5273" t="s">
        <v>382</v>
      </c>
    </row>
    <row r="5274" spans="1:1">
      <c r="A5274" t="s">
        <v>383</v>
      </c>
    </row>
    <row r="5275" spans="1:1">
      <c r="A5275" t="s">
        <v>384</v>
      </c>
    </row>
    <row r="5276" spans="1:1">
      <c r="A5276" t="s">
        <v>385</v>
      </c>
    </row>
    <row r="5277" spans="1:1">
      <c r="A5277" t="s">
        <v>386</v>
      </c>
    </row>
    <row r="5278" spans="1:1">
      <c r="A5278" t="s">
        <v>387</v>
      </c>
    </row>
    <row r="5279" spans="1:1">
      <c r="A5279" t="s">
        <v>388</v>
      </c>
    </row>
    <row r="5280" spans="1:1">
      <c r="A5280" t="s">
        <v>389</v>
      </c>
    </row>
    <row r="5281" spans="1:1">
      <c r="A5281" t="s">
        <v>390</v>
      </c>
    </row>
    <row r="5282" spans="1:1">
      <c r="A5282" t="s">
        <v>391</v>
      </c>
    </row>
    <row r="5283" spans="1:1">
      <c r="A5283" t="s">
        <v>392</v>
      </c>
    </row>
    <row r="5284" spans="1:1">
      <c r="A5284" t="s">
        <v>393</v>
      </c>
    </row>
    <row r="5285" spans="1:1">
      <c r="A5285" t="s">
        <v>394</v>
      </c>
    </row>
    <row r="5286" spans="1:1">
      <c r="A5286" t="s">
        <v>395</v>
      </c>
    </row>
    <row r="5287" spans="1:1">
      <c r="A5287" t="s">
        <v>396</v>
      </c>
    </row>
    <row r="5288" spans="1:1">
      <c r="A5288" t="s">
        <v>397</v>
      </c>
    </row>
    <row r="5289" spans="1:1">
      <c r="A5289" t="s">
        <v>398</v>
      </c>
    </row>
    <row r="5290" spans="1:1">
      <c r="A5290" t="s">
        <v>399</v>
      </c>
    </row>
    <row r="5291" spans="1:1">
      <c r="A5291" t="s">
        <v>400</v>
      </c>
    </row>
    <row r="5292" spans="1:1">
      <c r="A5292" t="s">
        <v>401</v>
      </c>
    </row>
    <row r="5293" spans="1:1">
      <c r="A5293" t="s">
        <v>402</v>
      </c>
    </row>
    <row r="5294" spans="1:1">
      <c r="A5294" t="s">
        <v>403</v>
      </c>
    </row>
    <row r="5295" spans="1:1">
      <c r="A5295" t="s">
        <v>404</v>
      </c>
    </row>
    <row r="5296" spans="1:1">
      <c r="A5296" t="s">
        <v>405</v>
      </c>
    </row>
    <row r="5297" spans="1:1">
      <c r="A5297" t="s">
        <v>406</v>
      </c>
    </row>
    <row r="5298" spans="1:1">
      <c r="A5298" t="s">
        <v>407</v>
      </c>
    </row>
    <row r="5299" spans="1:1">
      <c r="A5299" t="s">
        <v>408</v>
      </c>
    </row>
    <row r="5300" spans="1:1">
      <c r="A5300" t="s">
        <v>409</v>
      </c>
    </row>
    <row r="5301" spans="1:1">
      <c r="A5301" t="s">
        <v>410</v>
      </c>
    </row>
    <row r="5302" spans="1:1">
      <c r="A5302" t="s">
        <v>210</v>
      </c>
    </row>
    <row r="5303" spans="1:1">
      <c r="A5303" t="s">
        <v>211</v>
      </c>
    </row>
    <row r="5304" spans="1:1">
      <c r="A5304" t="s">
        <v>212</v>
      </c>
    </row>
    <row r="5305" spans="1:1">
      <c r="A5305" t="s">
        <v>213</v>
      </c>
    </row>
    <row r="5306" spans="1:1">
      <c r="A5306" t="s">
        <v>214</v>
      </c>
    </row>
    <row r="5307" spans="1:1">
      <c r="A5307" t="s">
        <v>215</v>
      </c>
    </row>
    <row r="5308" spans="1:1">
      <c r="A5308" t="s">
        <v>216</v>
      </c>
    </row>
    <row r="5309" spans="1:1">
      <c r="A5309" t="s">
        <v>217</v>
      </c>
    </row>
    <row r="5310" spans="1:1">
      <c r="A5310" t="s">
        <v>218</v>
      </c>
    </row>
    <row r="5311" spans="1:1">
      <c r="A5311" t="s">
        <v>219</v>
      </c>
    </row>
    <row r="5312" spans="1:1">
      <c r="A5312" t="s">
        <v>220</v>
      </c>
    </row>
    <row r="5313" spans="1:1">
      <c r="A5313" t="s">
        <v>221</v>
      </c>
    </row>
    <row r="5314" spans="1:1">
      <c r="A5314" t="s">
        <v>222</v>
      </c>
    </row>
    <row r="5315" spans="1:1">
      <c r="A5315" t="s">
        <v>223</v>
      </c>
    </row>
    <row r="5316" spans="1:1">
      <c r="A5316" t="s">
        <v>224</v>
      </c>
    </row>
    <row r="5317" spans="1:1">
      <c r="A5317" t="s">
        <v>225</v>
      </c>
    </row>
    <row r="5318" spans="1:1">
      <c r="A5318" t="s">
        <v>226</v>
      </c>
    </row>
    <row r="5319" spans="1:1">
      <c r="A5319" t="s">
        <v>227</v>
      </c>
    </row>
    <row r="5320" spans="1:1">
      <c r="A5320" t="s">
        <v>228</v>
      </c>
    </row>
    <row r="5321" spans="1:1">
      <c r="A5321" t="s">
        <v>229</v>
      </c>
    </row>
    <row r="5322" spans="1:1">
      <c r="A5322" t="s">
        <v>230</v>
      </c>
    </row>
    <row r="5323" spans="1:1">
      <c r="A5323" t="s">
        <v>231</v>
      </c>
    </row>
    <row r="5324" spans="1:1">
      <c r="A5324" t="s">
        <v>232</v>
      </c>
    </row>
    <row r="5325" spans="1:1">
      <c r="A5325" t="s">
        <v>233</v>
      </c>
    </row>
    <row r="5326" spans="1:1">
      <c r="A5326" t="s">
        <v>234</v>
      </c>
    </row>
    <row r="5327" spans="1:1">
      <c r="A5327" t="s">
        <v>235</v>
      </c>
    </row>
    <row r="5328" spans="1:1">
      <c r="A5328" t="s">
        <v>236</v>
      </c>
    </row>
    <row r="5329" spans="1:1">
      <c r="A5329" t="s">
        <v>237</v>
      </c>
    </row>
    <row r="5330" spans="1:1">
      <c r="A5330" t="s">
        <v>238</v>
      </c>
    </row>
    <row r="5331" spans="1:1">
      <c r="A5331" t="s">
        <v>239</v>
      </c>
    </row>
    <row r="5332" spans="1:1">
      <c r="A5332" t="s">
        <v>240</v>
      </c>
    </row>
    <row r="5333" spans="1:1">
      <c r="A5333" t="s">
        <v>241</v>
      </c>
    </row>
    <row r="5334" spans="1:1">
      <c r="A5334" t="s">
        <v>242</v>
      </c>
    </row>
    <row r="5335" spans="1:1">
      <c r="A5335" t="s">
        <v>243</v>
      </c>
    </row>
    <row r="5336" spans="1:1">
      <c r="A5336" t="s">
        <v>244</v>
      </c>
    </row>
    <row r="5337" spans="1:1">
      <c r="A5337" t="s">
        <v>245</v>
      </c>
    </row>
    <row r="5338" spans="1:1">
      <c r="A5338" t="s">
        <v>246</v>
      </c>
    </row>
    <row r="5339" spans="1:1">
      <c r="A5339" t="s">
        <v>247</v>
      </c>
    </row>
    <row r="5340" spans="1:1">
      <c r="A5340" t="s">
        <v>248</v>
      </c>
    </row>
    <row r="5341" spans="1:1">
      <c r="A5341" t="s">
        <v>249</v>
      </c>
    </row>
    <row r="5342" spans="1:1">
      <c r="A5342" t="s">
        <v>250</v>
      </c>
    </row>
    <row r="5343" spans="1:1">
      <c r="A5343" t="s">
        <v>251</v>
      </c>
    </row>
    <row r="5344" spans="1:1">
      <c r="A5344" t="s">
        <v>252</v>
      </c>
    </row>
    <row r="5345" spans="1:1">
      <c r="A5345" t="s">
        <v>253</v>
      </c>
    </row>
    <row r="5346" spans="1:1">
      <c r="A5346" t="s">
        <v>254</v>
      </c>
    </row>
    <row r="5347" spans="1:1">
      <c r="A5347" t="s">
        <v>255</v>
      </c>
    </row>
    <row r="5348" spans="1:1">
      <c r="A5348" t="s">
        <v>256</v>
      </c>
    </row>
    <row r="5349" spans="1:1">
      <c r="A5349" t="s">
        <v>257</v>
      </c>
    </row>
    <row r="5350" spans="1:1">
      <c r="A5350" t="s">
        <v>258</v>
      </c>
    </row>
    <row r="5351" spans="1:1">
      <c r="A5351" t="s">
        <v>259</v>
      </c>
    </row>
    <row r="5352" spans="1:1">
      <c r="A5352" t="s">
        <v>260</v>
      </c>
    </row>
    <row r="5353" spans="1:1">
      <c r="A5353" t="s">
        <v>261</v>
      </c>
    </row>
    <row r="5354" spans="1:1">
      <c r="A5354" t="s">
        <v>262</v>
      </c>
    </row>
    <row r="5355" spans="1:1">
      <c r="A5355" t="s">
        <v>263</v>
      </c>
    </row>
    <row r="5356" spans="1:1">
      <c r="A5356" t="s">
        <v>264</v>
      </c>
    </row>
    <row r="5357" spans="1:1">
      <c r="A5357" t="s">
        <v>265</v>
      </c>
    </row>
    <row r="5358" spans="1:1">
      <c r="A5358" t="s">
        <v>266</v>
      </c>
    </row>
    <row r="5359" spans="1:1">
      <c r="A5359" t="s">
        <v>267</v>
      </c>
    </row>
    <row r="5360" spans="1:1">
      <c r="A5360" t="s">
        <v>268</v>
      </c>
    </row>
    <row r="5361" spans="1:1">
      <c r="A5361" t="s">
        <v>269</v>
      </c>
    </row>
    <row r="5362" spans="1:1">
      <c r="A5362" t="s">
        <v>270</v>
      </c>
    </row>
    <row r="5363" spans="1:1">
      <c r="A5363" t="s">
        <v>271</v>
      </c>
    </row>
    <row r="5364" spans="1:1">
      <c r="A5364" t="s">
        <v>272</v>
      </c>
    </row>
    <row r="5365" spans="1:1">
      <c r="A5365" t="s">
        <v>273</v>
      </c>
    </row>
    <row r="5366" spans="1:1">
      <c r="A5366" t="s">
        <v>274</v>
      </c>
    </row>
    <row r="5367" spans="1:1">
      <c r="A5367" t="s">
        <v>275</v>
      </c>
    </row>
    <row r="5368" spans="1:1">
      <c r="A5368" t="s">
        <v>276</v>
      </c>
    </row>
    <row r="5369" spans="1:1">
      <c r="A5369" t="s">
        <v>277</v>
      </c>
    </row>
    <row r="5370" spans="1:1">
      <c r="A5370" t="s">
        <v>278</v>
      </c>
    </row>
    <row r="5371" spans="1:1">
      <c r="A5371" t="s">
        <v>279</v>
      </c>
    </row>
    <row r="5372" spans="1:1">
      <c r="A5372" t="s">
        <v>280</v>
      </c>
    </row>
    <row r="5373" spans="1:1">
      <c r="A5373" t="s">
        <v>281</v>
      </c>
    </row>
    <row r="5374" spans="1:1">
      <c r="A5374" t="s">
        <v>282</v>
      </c>
    </row>
    <row r="5375" spans="1:1">
      <c r="A5375" t="s">
        <v>283</v>
      </c>
    </row>
    <row r="5376" spans="1:1">
      <c r="A5376" t="s">
        <v>284</v>
      </c>
    </row>
    <row r="5377" spans="1:1">
      <c r="A5377" t="s">
        <v>285</v>
      </c>
    </row>
    <row r="5378" spans="1:1">
      <c r="A5378" t="s">
        <v>286</v>
      </c>
    </row>
    <row r="5379" spans="1:1">
      <c r="A5379" t="s">
        <v>287</v>
      </c>
    </row>
    <row r="5380" spans="1:1">
      <c r="A5380" t="s">
        <v>288</v>
      </c>
    </row>
    <row r="5381" spans="1:1">
      <c r="A5381" t="s">
        <v>289</v>
      </c>
    </row>
    <row r="5382" spans="1:1">
      <c r="A5382" t="s">
        <v>290</v>
      </c>
    </row>
    <row r="5383" spans="1:1">
      <c r="A5383" t="s">
        <v>291</v>
      </c>
    </row>
    <row r="5384" spans="1:1">
      <c r="A5384" t="s">
        <v>292</v>
      </c>
    </row>
    <row r="5385" spans="1:1">
      <c r="A5385" t="s">
        <v>293</v>
      </c>
    </row>
    <row r="5386" spans="1:1">
      <c r="A5386" t="s">
        <v>294</v>
      </c>
    </row>
    <row r="5387" spans="1:1">
      <c r="A5387" t="s">
        <v>295</v>
      </c>
    </row>
    <row r="5388" spans="1:1">
      <c r="A5388" t="s">
        <v>296</v>
      </c>
    </row>
    <row r="5389" spans="1:1">
      <c r="A5389" t="s">
        <v>297</v>
      </c>
    </row>
    <row r="5390" spans="1:1">
      <c r="A5390" t="s">
        <v>298</v>
      </c>
    </row>
    <row r="5391" spans="1:1">
      <c r="A5391" t="s">
        <v>299</v>
      </c>
    </row>
    <row r="5392" spans="1:1">
      <c r="A5392" t="s">
        <v>300</v>
      </c>
    </row>
    <row r="5393" spans="1:1">
      <c r="A5393" t="s">
        <v>301</v>
      </c>
    </row>
    <row r="5394" spans="1:1">
      <c r="A5394" t="s">
        <v>302</v>
      </c>
    </row>
    <row r="5395" spans="1:1">
      <c r="A5395" t="s">
        <v>303</v>
      </c>
    </row>
    <row r="5396" spans="1:1">
      <c r="A5396" t="s">
        <v>304</v>
      </c>
    </row>
    <row r="5397" spans="1:1">
      <c r="A5397" t="s">
        <v>305</v>
      </c>
    </row>
    <row r="5398" spans="1:1">
      <c r="A5398" t="s">
        <v>306</v>
      </c>
    </row>
    <row r="5399" spans="1:1">
      <c r="A5399" t="s">
        <v>307</v>
      </c>
    </row>
    <row r="5400" spans="1:1">
      <c r="A5400" t="s">
        <v>308</v>
      </c>
    </row>
    <row r="5401" spans="1:1">
      <c r="A5401" t="s">
        <v>309</v>
      </c>
    </row>
    <row r="5402" spans="1:1">
      <c r="A5402" t="s">
        <v>310</v>
      </c>
    </row>
    <row r="5403" spans="1:1">
      <c r="A5403" t="s">
        <v>311</v>
      </c>
    </row>
    <row r="5404" spans="1:1">
      <c r="A5404" t="s">
        <v>312</v>
      </c>
    </row>
    <row r="5405" spans="1:1">
      <c r="A5405" t="s">
        <v>313</v>
      </c>
    </row>
    <row r="5406" spans="1:1">
      <c r="A5406" t="s">
        <v>314</v>
      </c>
    </row>
    <row r="5407" spans="1:1">
      <c r="A5407" t="s">
        <v>315</v>
      </c>
    </row>
    <row r="5408" spans="1:1">
      <c r="A5408" t="s">
        <v>316</v>
      </c>
    </row>
    <row r="5409" spans="1:1">
      <c r="A5409" t="s">
        <v>317</v>
      </c>
    </row>
    <row r="5410" spans="1:1">
      <c r="A5410" t="s">
        <v>318</v>
      </c>
    </row>
    <row r="5411" spans="1:1">
      <c r="A5411" t="s">
        <v>319</v>
      </c>
    </row>
    <row r="5412" spans="1:1">
      <c r="A5412" t="s">
        <v>320</v>
      </c>
    </row>
    <row r="5413" spans="1:1">
      <c r="A5413" t="s">
        <v>321</v>
      </c>
    </row>
    <row r="5414" spans="1:1">
      <c r="A5414" t="s">
        <v>322</v>
      </c>
    </row>
    <row r="5415" spans="1:1">
      <c r="A5415" t="s">
        <v>323</v>
      </c>
    </row>
    <row r="5416" spans="1:1">
      <c r="A5416" t="s">
        <v>324</v>
      </c>
    </row>
    <row r="5417" spans="1:1">
      <c r="A5417" t="s">
        <v>325</v>
      </c>
    </row>
    <row r="5418" spans="1:1">
      <c r="A5418" t="s">
        <v>326</v>
      </c>
    </row>
    <row r="5419" spans="1:1">
      <c r="A5419" t="s">
        <v>327</v>
      </c>
    </row>
    <row r="5420" spans="1:1">
      <c r="A5420" t="s">
        <v>328</v>
      </c>
    </row>
    <row r="5421" spans="1:1">
      <c r="A5421" t="s">
        <v>329</v>
      </c>
    </row>
    <row r="5422" spans="1:1">
      <c r="A5422" t="s">
        <v>330</v>
      </c>
    </row>
    <row r="5423" spans="1:1">
      <c r="A5423" t="s">
        <v>331</v>
      </c>
    </row>
    <row r="5424" spans="1:1">
      <c r="A5424" t="s">
        <v>332</v>
      </c>
    </row>
    <row r="5425" spans="1:1">
      <c r="A5425" t="s">
        <v>333</v>
      </c>
    </row>
    <row r="5426" spans="1:1">
      <c r="A5426" t="s">
        <v>334</v>
      </c>
    </row>
    <row r="5427" spans="1:1">
      <c r="A5427" t="s">
        <v>335</v>
      </c>
    </row>
    <row r="5428" spans="1:1">
      <c r="A5428" t="s">
        <v>336</v>
      </c>
    </row>
    <row r="5429" spans="1:1">
      <c r="A5429" t="s">
        <v>337</v>
      </c>
    </row>
    <row r="5430" spans="1:1">
      <c r="A5430" t="s">
        <v>338</v>
      </c>
    </row>
    <row r="5431" spans="1:1">
      <c r="A5431" t="s">
        <v>339</v>
      </c>
    </row>
    <row r="5432" spans="1:1">
      <c r="A5432" t="s">
        <v>340</v>
      </c>
    </row>
    <row r="5433" spans="1:1">
      <c r="A5433" t="s">
        <v>341</v>
      </c>
    </row>
    <row r="5434" spans="1:1">
      <c r="A5434" t="s">
        <v>342</v>
      </c>
    </row>
    <row r="5435" spans="1:1">
      <c r="A5435" t="s">
        <v>343</v>
      </c>
    </row>
    <row r="5436" spans="1:1">
      <c r="A5436" t="s">
        <v>344</v>
      </c>
    </row>
    <row r="5437" spans="1:1">
      <c r="A5437" t="s">
        <v>345</v>
      </c>
    </row>
    <row r="5438" spans="1:1">
      <c r="A5438" t="s">
        <v>346</v>
      </c>
    </row>
    <row r="5439" spans="1:1">
      <c r="A5439" t="s">
        <v>347</v>
      </c>
    </row>
    <row r="5440" spans="1:1">
      <c r="A5440" t="s">
        <v>348</v>
      </c>
    </row>
    <row r="5441" spans="1:1">
      <c r="A5441" t="s">
        <v>349</v>
      </c>
    </row>
    <row r="5442" spans="1:1">
      <c r="A5442" t="s">
        <v>350</v>
      </c>
    </row>
    <row r="5443" spans="1:1">
      <c r="A5443" t="s">
        <v>351</v>
      </c>
    </row>
    <row r="5444" spans="1:1">
      <c r="A5444" t="s">
        <v>352</v>
      </c>
    </row>
    <row r="5445" spans="1:1">
      <c r="A5445" t="s">
        <v>353</v>
      </c>
    </row>
    <row r="5446" spans="1:1">
      <c r="A5446" t="s">
        <v>354</v>
      </c>
    </row>
    <row r="5447" spans="1:1">
      <c r="A5447" t="s">
        <v>355</v>
      </c>
    </row>
    <row r="5448" spans="1:1">
      <c r="A5448" t="s">
        <v>356</v>
      </c>
    </row>
    <row r="5449" spans="1:1">
      <c r="A5449" t="s">
        <v>357</v>
      </c>
    </row>
    <row r="5450" spans="1:1">
      <c r="A5450" t="s">
        <v>358</v>
      </c>
    </row>
    <row r="5451" spans="1:1">
      <c r="A5451" t="s">
        <v>359</v>
      </c>
    </row>
    <row r="5452" spans="1:1">
      <c r="A5452" t="s">
        <v>360</v>
      </c>
    </row>
    <row r="5453" spans="1:1">
      <c r="A5453" t="s">
        <v>361</v>
      </c>
    </row>
    <row r="5454" spans="1:1">
      <c r="A5454" t="s">
        <v>362</v>
      </c>
    </row>
    <row r="5455" spans="1:1">
      <c r="A5455" t="s">
        <v>363</v>
      </c>
    </row>
    <row r="5456" spans="1:1">
      <c r="A5456" t="s">
        <v>364</v>
      </c>
    </row>
    <row r="5457" spans="1:1">
      <c r="A5457" t="s">
        <v>365</v>
      </c>
    </row>
    <row r="5458" spans="1:1">
      <c r="A5458" t="s">
        <v>366</v>
      </c>
    </row>
    <row r="5459" spans="1:1">
      <c r="A5459" t="s">
        <v>367</v>
      </c>
    </row>
    <row r="5460" spans="1:1">
      <c r="A5460" t="s">
        <v>368</v>
      </c>
    </row>
    <row r="5461" spans="1:1">
      <c r="A5461" t="s">
        <v>369</v>
      </c>
    </row>
    <row r="5462" spans="1:1">
      <c r="A5462" t="s">
        <v>370</v>
      </c>
    </row>
    <row r="5463" spans="1:1">
      <c r="A5463" t="s">
        <v>371</v>
      </c>
    </row>
    <row r="5464" spans="1:1">
      <c r="A5464" t="s">
        <v>372</v>
      </c>
    </row>
    <row r="5465" spans="1:1">
      <c r="A5465" t="s">
        <v>373</v>
      </c>
    </row>
    <row r="5466" spans="1:1">
      <c r="A5466" t="s">
        <v>374</v>
      </c>
    </row>
    <row r="5467" spans="1:1">
      <c r="A5467" t="s">
        <v>375</v>
      </c>
    </row>
    <row r="5468" spans="1:1">
      <c r="A5468" t="s">
        <v>376</v>
      </c>
    </row>
    <row r="5469" spans="1:1">
      <c r="A5469" t="s">
        <v>377</v>
      </c>
    </row>
    <row r="5470" spans="1:1">
      <c r="A5470" t="s">
        <v>378</v>
      </c>
    </row>
    <row r="5471" spans="1:1">
      <c r="A5471" t="s">
        <v>379</v>
      </c>
    </row>
    <row r="5472" spans="1:1">
      <c r="A5472" t="s">
        <v>380</v>
      </c>
    </row>
    <row r="5473" spans="1:1">
      <c r="A5473" t="s">
        <v>381</v>
      </c>
    </row>
    <row r="5474" spans="1:1">
      <c r="A5474" t="s">
        <v>382</v>
      </c>
    </row>
    <row r="5475" spans="1:1">
      <c r="A5475" t="s">
        <v>383</v>
      </c>
    </row>
    <row r="5476" spans="1:1">
      <c r="A5476" t="s">
        <v>384</v>
      </c>
    </row>
    <row r="5477" spans="1:1">
      <c r="A5477" t="s">
        <v>385</v>
      </c>
    </row>
    <row r="5478" spans="1:1">
      <c r="A5478" t="s">
        <v>386</v>
      </c>
    </row>
    <row r="5479" spans="1:1">
      <c r="A5479" t="s">
        <v>387</v>
      </c>
    </row>
    <row r="5480" spans="1:1">
      <c r="A5480" t="s">
        <v>388</v>
      </c>
    </row>
    <row r="5481" spans="1:1">
      <c r="A5481" t="s">
        <v>389</v>
      </c>
    </row>
    <row r="5482" spans="1:1">
      <c r="A5482" t="s">
        <v>390</v>
      </c>
    </row>
    <row r="5483" spans="1:1">
      <c r="A5483" t="s">
        <v>391</v>
      </c>
    </row>
    <row r="5484" spans="1:1">
      <c r="A5484" t="s">
        <v>392</v>
      </c>
    </row>
    <row r="5485" spans="1:1">
      <c r="A5485" t="s">
        <v>393</v>
      </c>
    </row>
    <row r="5486" spans="1:1">
      <c r="A5486" t="s">
        <v>394</v>
      </c>
    </row>
    <row r="5487" spans="1:1">
      <c r="A5487" t="s">
        <v>395</v>
      </c>
    </row>
    <row r="5488" spans="1:1">
      <c r="A5488" t="s">
        <v>396</v>
      </c>
    </row>
    <row r="5489" spans="1:1">
      <c r="A5489" t="s">
        <v>397</v>
      </c>
    </row>
    <row r="5490" spans="1:1">
      <c r="A5490" t="s">
        <v>398</v>
      </c>
    </row>
    <row r="5491" spans="1:1">
      <c r="A5491" t="s">
        <v>399</v>
      </c>
    </row>
    <row r="5492" spans="1:1">
      <c r="A5492" t="s">
        <v>400</v>
      </c>
    </row>
    <row r="5493" spans="1:1">
      <c r="A5493" t="s">
        <v>401</v>
      </c>
    </row>
    <row r="5494" spans="1:1">
      <c r="A5494" t="s">
        <v>402</v>
      </c>
    </row>
    <row r="5495" spans="1:1">
      <c r="A5495" t="s">
        <v>403</v>
      </c>
    </row>
    <row r="5496" spans="1:1">
      <c r="A5496" t="s">
        <v>404</v>
      </c>
    </row>
    <row r="5497" spans="1:1">
      <c r="A5497" t="s">
        <v>405</v>
      </c>
    </row>
    <row r="5498" spans="1:1">
      <c r="A5498" t="s">
        <v>406</v>
      </c>
    </row>
    <row r="5499" spans="1:1">
      <c r="A5499" t="s">
        <v>407</v>
      </c>
    </row>
    <row r="5500" spans="1:1">
      <c r="A5500" t="s">
        <v>408</v>
      </c>
    </row>
    <row r="5501" spans="1:1">
      <c r="A5501" t="s">
        <v>409</v>
      </c>
    </row>
    <row r="5502" spans="1:1">
      <c r="A5502" t="s">
        <v>410</v>
      </c>
    </row>
    <row r="5503" spans="1:1">
      <c r="A5503" t="s">
        <v>411</v>
      </c>
    </row>
    <row r="5504" spans="1:1">
      <c r="A5504" t="s">
        <v>412</v>
      </c>
    </row>
    <row r="5505" spans="1:1">
      <c r="A5505" t="s">
        <v>413</v>
      </c>
    </row>
    <row r="5506" spans="1:1">
      <c r="A5506" t="s">
        <v>414</v>
      </c>
    </row>
    <row r="5507" spans="1:1">
      <c r="A5507" t="s">
        <v>415</v>
      </c>
    </row>
    <row r="5508" spans="1:1">
      <c r="A5508" t="s">
        <v>416</v>
      </c>
    </row>
    <row r="5509" spans="1:1">
      <c r="A5509" t="s">
        <v>417</v>
      </c>
    </row>
    <row r="5510" spans="1:1">
      <c r="A5510" t="s">
        <v>418</v>
      </c>
    </row>
    <row r="5511" spans="1:1">
      <c r="A5511" t="s">
        <v>419</v>
      </c>
    </row>
    <row r="5512" spans="1:1">
      <c r="A5512" t="s">
        <v>420</v>
      </c>
    </row>
    <row r="5513" spans="1:1">
      <c r="A5513" t="s">
        <v>421</v>
      </c>
    </row>
    <row r="5514" spans="1:1">
      <c r="A5514" t="s">
        <v>422</v>
      </c>
    </row>
    <row r="5515" spans="1:1">
      <c r="A5515" t="s">
        <v>423</v>
      </c>
    </row>
    <row r="5516" spans="1:1">
      <c r="A5516" t="s">
        <v>424</v>
      </c>
    </row>
    <row r="5517" spans="1:1">
      <c r="A5517" t="s">
        <v>75</v>
      </c>
    </row>
    <row r="5518" spans="1:1">
      <c r="A5518" t="s">
        <v>76</v>
      </c>
    </row>
    <row r="5519" spans="1:1">
      <c r="A5519" t="s">
        <v>77</v>
      </c>
    </row>
    <row r="5520" spans="1:1">
      <c r="A5520" t="s">
        <v>78</v>
      </c>
    </row>
    <row r="5521" spans="1:1">
      <c r="A5521" t="s">
        <v>79</v>
      </c>
    </row>
    <row r="5522" spans="1:1">
      <c r="A5522" t="s">
        <v>80</v>
      </c>
    </row>
    <row r="5523" spans="1:1">
      <c r="A5523" t="s">
        <v>81</v>
      </c>
    </row>
    <row r="5524" spans="1:1">
      <c r="A5524" t="s">
        <v>82</v>
      </c>
    </row>
    <row r="5525" spans="1:1">
      <c r="A5525" t="s">
        <v>83</v>
      </c>
    </row>
    <row r="5526" spans="1:1">
      <c r="A5526" t="s">
        <v>84</v>
      </c>
    </row>
    <row r="5527" spans="1:1">
      <c r="A5527" t="s">
        <v>85</v>
      </c>
    </row>
    <row r="5528" spans="1:1">
      <c r="A5528" t="s">
        <v>86</v>
      </c>
    </row>
    <row r="5529" spans="1:1">
      <c r="A5529" t="s">
        <v>87</v>
      </c>
    </row>
    <row r="5530" spans="1:1">
      <c r="A5530" t="s">
        <v>88</v>
      </c>
    </row>
    <row r="5531" spans="1:1">
      <c r="A5531" t="s">
        <v>89</v>
      </c>
    </row>
    <row r="5532" spans="1:1">
      <c r="A5532" t="s">
        <v>90</v>
      </c>
    </row>
    <row r="5533" spans="1:1">
      <c r="A5533" t="s">
        <v>91</v>
      </c>
    </row>
    <row r="5534" spans="1:1">
      <c r="A5534" t="s">
        <v>92</v>
      </c>
    </row>
    <row r="5535" spans="1:1">
      <c r="A5535" t="s">
        <v>93</v>
      </c>
    </row>
    <row r="5536" spans="1:1">
      <c r="A5536" t="s">
        <v>94</v>
      </c>
    </row>
    <row r="5537" spans="1:1">
      <c r="A5537" t="s">
        <v>95</v>
      </c>
    </row>
    <row r="5538" spans="1:1">
      <c r="A5538" t="s">
        <v>96</v>
      </c>
    </row>
    <row r="5539" spans="1:1">
      <c r="A5539" t="s">
        <v>97</v>
      </c>
    </row>
    <row r="5540" spans="1:1">
      <c r="A5540" t="s">
        <v>98</v>
      </c>
    </row>
    <row r="5541" spans="1:1">
      <c r="A5541" t="s">
        <v>99</v>
      </c>
    </row>
    <row r="5542" spans="1:1">
      <c r="A5542" t="s">
        <v>100</v>
      </c>
    </row>
    <row r="5543" spans="1:1">
      <c r="A5543" t="s">
        <v>101</v>
      </c>
    </row>
    <row r="5544" spans="1:1">
      <c r="A5544" t="s">
        <v>102</v>
      </c>
    </row>
    <row r="5545" spans="1:1">
      <c r="A5545" t="s">
        <v>103</v>
      </c>
    </row>
    <row r="5546" spans="1:1">
      <c r="A5546" t="s">
        <v>104</v>
      </c>
    </row>
    <row r="5547" spans="1:1">
      <c r="A5547" t="s">
        <v>105</v>
      </c>
    </row>
    <row r="5548" spans="1:1">
      <c r="A5548" t="s">
        <v>106</v>
      </c>
    </row>
    <row r="5549" spans="1:1">
      <c r="A5549" t="s">
        <v>107</v>
      </c>
    </row>
    <row r="5550" spans="1:1">
      <c r="A5550" t="s">
        <v>108</v>
      </c>
    </row>
    <row r="5551" spans="1:1">
      <c r="A5551" t="s">
        <v>109</v>
      </c>
    </row>
    <row r="5552" spans="1:1">
      <c r="A5552" t="s">
        <v>110</v>
      </c>
    </row>
    <row r="5553" spans="1:1">
      <c r="A5553" t="s">
        <v>111</v>
      </c>
    </row>
    <row r="5554" spans="1:1">
      <c r="A5554" t="s">
        <v>112</v>
      </c>
    </row>
    <row r="5555" spans="1:1">
      <c r="A5555" t="s">
        <v>113</v>
      </c>
    </row>
    <row r="5556" spans="1:1">
      <c r="A5556" t="s">
        <v>114</v>
      </c>
    </row>
    <row r="5557" spans="1:1">
      <c r="A5557" t="s">
        <v>115</v>
      </c>
    </row>
    <row r="5558" spans="1:1">
      <c r="A5558" t="s">
        <v>116</v>
      </c>
    </row>
    <row r="5559" spans="1:1">
      <c r="A5559" t="s">
        <v>117</v>
      </c>
    </row>
    <row r="5560" spans="1:1">
      <c r="A5560" t="s">
        <v>118</v>
      </c>
    </row>
    <row r="5561" spans="1:1">
      <c r="A5561" t="s">
        <v>119</v>
      </c>
    </row>
    <row r="5562" spans="1:1">
      <c r="A5562" t="s">
        <v>120</v>
      </c>
    </row>
    <row r="5563" spans="1:1">
      <c r="A5563" t="s">
        <v>121</v>
      </c>
    </row>
    <row r="5564" spans="1:1">
      <c r="A5564" t="s">
        <v>122</v>
      </c>
    </row>
    <row r="5565" spans="1:1">
      <c r="A5565" t="s">
        <v>123</v>
      </c>
    </row>
    <row r="5566" spans="1:1">
      <c r="A5566" t="s">
        <v>124</v>
      </c>
    </row>
    <row r="5567" spans="1:1">
      <c r="A5567" t="s">
        <v>125</v>
      </c>
    </row>
    <row r="5568" spans="1:1">
      <c r="A5568" t="s">
        <v>126</v>
      </c>
    </row>
    <row r="5569" spans="1:1">
      <c r="A5569" t="s">
        <v>127</v>
      </c>
    </row>
    <row r="5570" spans="1:1">
      <c r="A5570" t="s">
        <v>128</v>
      </c>
    </row>
    <row r="5571" spans="1:1">
      <c r="A5571" t="s">
        <v>129</v>
      </c>
    </row>
    <row r="5572" spans="1:1">
      <c r="A5572" t="s">
        <v>128</v>
      </c>
    </row>
    <row r="5573" spans="1:1">
      <c r="A5573" t="s">
        <v>129</v>
      </c>
    </row>
    <row r="5574" spans="1:1">
      <c r="A5574" t="s">
        <v>130</v>
      </c>
    </row>
    <row r="5575" spans="1:1">
      <c r="A5575" t="s">
        <v>131</v>
      </c>
    </row>
    <row r="5576" spans="1:1">
      <c r="A5576" t="s">
        <v>132</v>
      </c>
    </row>
    <row r="5577" spans="1:1">
      <c r="A5577" t="s">
        <v>133</v>
      </c>
    </row>
    <row r="5578" spans="1:1">
      <c r="A5578" t="s">
        <v>134</v>
      </c>
    </row>
    <row r="5579" spans="1:1">
      <c r="A5579" t="s">
        <v>135</v>
      </c>
    </row>
    <row r="5580" spans="1:1">
      <c r="A5580" t="s">
        <v>136</v>
      </c>
    </row>
    <row r="5581" spans="1:1">
      <c r="A5581" t="s">
        <v>137</v>
      </c>
    </row>
    <row r="5582" spans="1:1">
      <c r="A5582" t="s">
        <v>138</v>
      </c>
    </row>
    <row r="5583" spans="1:1">
      <c r="A5583" t="s">
        <v>139</v>
      </c>
    </row>
    <row r="5584" spans="1:1">
      <c r="A5584" t="s">
        <v>140</v>
      </c>
    </row>
    <row r="5585" spans="1:1">
      <c r="A5585" t="s">
        <v>141</v>
      </c>
    </row>
    <row r="5586" spans="1:1">
      <c r="A5586" t="s">
        <v>142</v>
      </c>
    </row>
    <row r="5587" spans="1:1">
      <c r="A5587" t="s">
        <v>143</v>
      </c>
    </row>
    <row r="5588" spans="1:1">
      <c r="A5588" t="s">
        <v>144</v>
      </c>
    </row>
    <row r="5589" spans="1:1">
      <c r="A5589" t="s">
        <v>145</v>
      </c>
    </row>
    <row r="5590" spans="1:1">
      <c r="A5590" t="s">
        <v>146</v>
      </c>
    </row>
    <row r="5591" spans="1:1">
      <c r="A5591" t="s">
        <v>147</v>
      </c>
    </row>
    <row r="5592" spans="1:1">
      <c r="A5592" t="s">
        <v>148</v>
      </c>
    </row>
    <row r="5593" spans="1:1">
      <c r="A5593" t="s">
        <v>149</v>
      </c>
    </row>
    <row r="5594" spans="1:1">
      <c r="A5594" t="s">
        <v>150</v>
      </c>
    </row>
    <row r="5595" spans="1:1">
      <c r="A5595" t="s">
        <v>151</v>
      </c>
    </row>
    <row r="5596" spans="1:1">
      <c r="A5596" t="s">
        <v>152</v>
      </c>
    </row>
    <row r="5597" spans="1:1">
      <c r="A5597" t="s">
        <v>153</v>
      </c>
    </row>
    <row r="5598" spans="1:1">
      <c r="A5598" t="s">
        <v>154</v>
      </c>
    </row>
    <row r="5599" spans="1:1">
      <c r="A5599" t="s">
        <v>155</v>
      </c>
    </row>
    <row r="5600" spans="1:1">
      <c r="A5600" t="s">
        <v>156</v>
      </c>
    </row>
    <row r="5601" spans="1:1">
      <c r="A5601" t="s">
        <v>157</v>
      </c>
    </row>
    <row r="5602" spans="1:1">
      <c r="A5602" t="s">
        <v>158</v>
      </c>
    </row>
    <row r="5603" spans="1:1">
      <c r="A5603" t="s">
        <v>159</v>
      </c>
    </row>
    <row r="5604" spans="1:1">
      <c r="A5604" t="s">
        <v>160</v>
      </c>
    </row>
    <row r="5605" spans="1:1">
      <c r="A5605" t="s">
        <v>161</v>
      </c>
    </row>
    <row r="5606" spans="1:1">
      <c r="A5606" t="s">
        <v>162</v>
      </c>
    </row>
    <row r="5607" spans="1:1">
      <c r="A5607" t="s">
        <v>163</v>
      </c>
    </row>
    <row r="5608" spans="1:1">
      <c r="A5608" t="s">
        <v>164</v>
      </c>
    </row>
    <row r="5609" spans="1:1">
      <c r="A5609" t="s">
        <v>165</v>
      </c>
    </row>
    <row r="5610" spans="1:1">
      <c r="A5610" t="s">
        <v>166</v>
      </c>
    </row>
    <row r="5611" spans="1:1">
      <c r="A5611" t="s">
        <v>167</v>
      </c>
    </row>
    <row r="5612" spans="1:1">
      <c r="A5612" t="s">
        <v>168</v>
      </c>
    </row>
    <row r="5613" spans="1:1">
      <c r="A5613" t="s">
        <v>169</v>
      </c>
    </row>
    <row r="5614" spans="1:1">
      <c r="A5614" t="s">
        <v>170</v>
      </c>
    </row>
    <row r="5615" spans="1:1">
      <c r="A5615" t="s">
        <v>171</v>
      </c>
    </row>
    <row r="5616" spans="1:1">
      <c r="A5616" t="s">
        <v>172</v>
      </c>
    </row>
    <row r="5617" spans="1:1">
      <c r="A5617" t="s">
        <v>173</v>
      </c>
    </row>
    <row r="5618" spans="1:1">
      <c r="A5618" t="s">
        <v>174</v>
      </c>
    </row>
    <row r="5619" spans="1:1">
      <c r="A5619" t="s">
        <v>175</v>
      </c>
    </row>
    <row r="5620" spans="1:1">
      <c r="A5620" t="s">
        <v>176</v>
      </c>
    </row>
    <row r="5621" spans="1:1">
      <c r="A5621" t="s">
        <v>177</v>
      </c>
    </row>
    <row r="5622" spans="1:1">
      <c r="A5622" t="s">
        <v>178</v>
      </c>
    </row>
    <row r="5623" spans="1:1">
      <c r="A5623" t="s">
        <v>179</v>
      </c>
    </row>
    <row r="5624" spans="1:1">
      <c r="A5624" t="s">
        <v>180</v>
      </c>
    </row>
    <row r="5625" spans="1:1">
      <c r="A5625" t="s">
        <v>181</v>
      </c>
    </row>
    <row r="5626" spans="1:1">
      <c r="A5626" t="s">
        <v>182</v>
      </c>
    </row>
    <row r="5627" spans="1:1">
      <c r="A5627" t="s">
        <v>183</v>
      </c>
    </row>
    <row r="5628" spans="1:1">
      <c r="A5628" t="s">
        <v>184</v>
      </c>
    </row>
    <row r="5629" spans="1:1">
      <c r="A5629" t="s">
        <v>185</v>
      </c>
    </row>
    <row r="5630" spans="1:1">
      <c r="A5630" t="s">
        <v>186</v>
      </c>
    </row>
    <row r="5631" spans="1:1">
      <c r="A5631" t="s">
        <v>187</v>
      </c>
    </row>
    <row r="5632" spans="1:1">
      <c r="A5632" t="s">
        <v>188</v>
      </c>
    </row>
    <row r="5633" spans="1:1">
      <c r="A5633" t="s">
        <v>59</v>
      </c>
    </row>
    <row r="5634" spans="1:1">
      <c r="A5634" t="s">
        <v>64</v>
      </c>
    </row>
    <row r="5635" spans="1:1">
      <c r="A5635" t="s">
        <v>67</v>
      </c>
    </row>
    <row r="5636" spans="1:1">
      <c r="A5636" t="s">
        <v>68</v>
      </c>
    </row>
    <row r="5637" spans="1:1">
      <c r="A5637" t="s">
        <v>69</v>
      </c>
    </row>
    <row r="5638" spans="1:1">
      <c r="A5638" t="s">
        <v>70</v>
      </c>
    </row>
    <row r="5639" spans="1:1">
      <c r="A5639" t="s">
        <v>71</v>
      </c>
    </row>
    <row r="5640" spans="1:1">
      <c r="A5640" t="s">
        <v>72</v>
      </c>
    </row>
    <row r="5641" spans="1:1">
      <c r="A5641" t="s">
        <v>73</v>
      </c>
    </row>
    <row r="5642" spans="1:1">
      <c r="A5642" t="s">
        <v>74</v>
      </c>
    </row>
    <row r="5643" spans="1:1">
      <c r="A5643" t="s">
        <v>75</v>
      </c>
    </row>
    <row r="5644" spans="1:1">
      <c r="A5644" t="s">
        <v>76</v>
      </c>
    </row>
    <row r="5645" spans="1:1">
      <c r="A5645" t="s">
        <v>77</v>
      </c>
    </row>
    <row r="5646" spans="1:1">
      <c r="A5646" t="s">
        <v>78</v>
      </c>
    </row>
    <row r="5647" spans="1:1">
      <c r="A5647" t="s">
        <v>79</v>
      </c>
    </row>
    <row r="5648" spans="1:1">
      <c r="A5648" t="s">
        <v>80</v>
      </c>
    </row>
    <row r="5649" spans="1:1">
      <c r="A5649" t="s">
        <v>81</v>
      </c>
    </row>
    <row r="5650" spans="1:1">
      <c r="A5650" t="s">
        <v>82</v>
      </c>
    </row>
    <row r="5651" spans="1:1">
      <c r="A5651" t="s">
        <v>83</v>
      </c>
    </row>
    <row r="5652" spans="1:1">
      <c r="A5652" t="s">
        <v>84</v>
      </c>
    </row>
    <row r="5653" spans="1:1">
      <c r="A5653" t="s">
        <v>85</v>
      </c>
    </row>
    <row r="5654" spans="1:1">
      <c r="A5654" t="s">
        <v>86</v>
      </c>
    </row>
    <row r="5655" spans="1:1">
      <c r="A5655" t="s">
        <v>87</v>
      </c>
    </row>
    <row r="5656" spans="1:1">
      <c r="A5656" t="s">
        <v>88</v>
      </c>
    </row>
    <row r="5657" spans="1:1">
      <c r="A5657" t="s">
        <v>89</v>
      </c>
    </row>
    <row r="5658" spans="1:1">
      <c r="A5658" t="s">
        <v>90</v>
      </c>
    </row>
    <row r="5659" spans="1:1">
      <c r="A5659" t="s">
        <v>91</v>
      </c>
    </row>
    <row r="5660" spans="1:1">
      <c r="A5660" t="s">
        <v>92</v>
      </c>
    </row>
    <row r="5661" spans="1:1">
      <c r="A5661" t="s">
        <v>93</v>
      </c>
    </row>
    <row r="5662" spans="1:1">
      <c r="A5662" t="s">
        <v>94</v>
      </c>
    </row>
    <row r="5663" spans="1:1">
      <c r="A5663" t="s">
        <v>95</v>
      </c>
    </row>
    <row r="5664" spans="1:1">
      <c r="A5664" t="s">
        <v>96</v>
      </c>
    </row>
    <row r="5665" spans="1:1">
      <c r="A5665" t="s">
        <v>97</v>
      </c>
    </row>
    <row r="5666" spans="1:1">
      <c r="A5666" t="s">
        <v>98</v>
      </c>
    </row>
    <row r="5667" spans="1:1">
      <c r="A5667" t="s">
        <v>99</v>
      </c>
    </row>
    <row r="5668" spans="1:1">
      <c r="A5668" t="s">
        <v>100</v>
      </c>
    </row>
    <row r="5669" spans="1:1">
      <c r="A5669" t="s">
        <v>101</v>
      </c>
    </row>
    <row r="5670" spans="1:1">
      <c r="A5670" t="s">
        <v>102</v>
      </c>
    </row>
    <row r="5671" spans="1:1">
      <c r="A5671" t="s">
        <v>103</v>
      </c>
    </row>
    <row r="5672" spans="1:1">
      <c r="A5672" t="s">
        <v>104</v>
      </c>
    </row>
    <row r="5673" spans="1:1">
      <c r="A5673" t="s">
        <v>105</v>
      </c>
    </row>
    <row r="5674" spans="1:1">
      <c r="A5674" t="s">
        <v>106</v>
      </c>
    </row>
    <row r="5675" spans="1:1">
      <c r="A5675" t="s">
        <v>107</v>
      </c>
    </row>
    <row r="5676" spans="1:1">
      <c r="A5676" t="s">
        <v>108</v>
      </c>
    </row>
    <row r="5677" spans="1:1">
      <c r="A5677" t="s">
        <v>109</v>
      </c>
    </row>
    <row r="5678" spans="1:1">
      <c r="A5678" t="s">
        <v>110</v>
      </c>
    </row>
    <row r="5679" spans="1:1">
      <c r="A5679" t="s">
        <v>111</v>
      </c>
    </row>
    <row r="5680" spans="1:1">
      <c r="A5680" t="s">
        <v>112</v>
      </c>
    </row>
    <row r="5681" spans="1:1">
      <c r="A5681" t="s">
        <v>113</v>
      </c>
    </row>
    <row r="5682" spans="1:1">
      <c r="A5682" t="s">
        <v>114</v>
      </c>
    </row>
    <row r="5683" spans="1:1">
      <c r="A5683" t="s">
        <v>115</v>
      </c>
    </row>
    <row r="5684" spans="1:1">
      <c r="A5684" t="s">
        <v>116</v>
      </c>
    </row>
    <row r="5685" spans="1:1">
      <c r="A5685" t="s">
        <v>117</v>
      </c>
    </row>
    <row r="5686" spans="1:1">
      <c r="A5686" t="s">
        <v>118</v>
      </c>
    </row>
    <row r="5687" spans="1:1">
      <c r="A5687" t="s">
        <v>119</v>
      </c>
    </row>
    <row r="5688" spans="1:1">
      <c r="A5688" t="s">
        <v>120</v>
      </c>
    </row>
    <row r="5689" spans="1:1">
      <c r="A5689" t="s">
        <v>121</v>
      </c>
    </row>
    <row r="5690" spans="1:1">
      <c r="A5690" t="s">
        <v>122</v>
      </c>
    </row>
    <row r="5691" spans="1:1">
      <c r="A5691" t="s">
        <v>123</v>
      </c>
    </row>
    <row r="5692" spans="1:1">
      <c r="A5692" t="s">
        <v>124</v>
      </c>
    </row>
    <row r="5693" spans="1:1">
      <c r="A5693" t="s">
        <v>125</v>
      </c>
    </row>
    <row r="5694" spans="1:1">
      <c r="A5694" t="s">
        <v>126</v>
      </c>
    </row>
    <row r="5695" spans="1:1">
      <c r="A5695" t="s">
        <v>127</v>
      </c>
    </row>
    <row r="5696" spans="1:1">
      <c r="A5696" t="s">
        <v>128</v>
      </c>
    </row>
    <row r="5697" spans="1:1">
      <c r="A5697" t="s">
        <v>129</v>
      </c>
    </row>
    <row r="5698" spans="1:1">
      <c r="A5698" t="s">
        <v>130</v>
      </c>
    </row>
    <row r="5699" spans="1:1">
      <c r="A5699" t="s">
        <v>131</v>
      </c>
    </row>
    <row r="5700" spans="1:1">
      <c r="A5700" t="s">
        <v>132</v>
      </c>
    </row>
    <row r="5701" spans="1:1">
      <c r="A5701" t="s">
        <v>133</v>
      </c>
    </row>
    <row r="5702" spans="1:1">
      <c r="A5702" t="s">
        <v>134</v>
      </c>
    </row>
    <row r="5703" spans="1:1">
      <c r="A5703" t="s">
        <v>135</v>
      </c>
    </row>
    <row r="5704" spans="1:1">
      <c r="A5704" t="s">
        <v>136</v>
      </c>
    </row>
    <row r="5705" spans="1:1">
      <c r="A5705" t="s">
        <v>137</v>
      </c>
    </row>
    <row r="5706" spans="1:1">
      <c r="A5706" t="s">
        <v>138</v>
      </c>
    </row>
    <row r="5707" spans="1:1">
      <c r="A5707" t="s">
        <v>139</v>
      </c>
    </row>
    <row r="5708" spans="1:1">
      <c r="A5708" t="s">
        <v>140</v>
      </c>
    </row>
    <row r="5709" spans="1:1">
      <c r="A5709" t="s">
        <v>141</v>
      </c>
    </row>
    <row r="5710" spans="1:1">
      <c r="A5710" t="s">
        <v>142</v>
      </c>
    </row>
    <row r="5711" spans="1:1">
      <c r="A5711" t="s">
        <v>143</v>
      </c>
    </row>
    <row r="5712" spans="1:1">
      <c r="A5712" t="s">
        <v>144</v>
      </c>
    </row>
    <row r="5713" spans="1:1">
      <c r="A5713" t="s">
        <v>145</v>
      </c>
    </row>
    <row r="5714" spans="1:1">
      <c r="A5714" t="s">
        <v>146</v>
      </c>
    </row>
    <row r="5715" spans="1:1">
      <c r="A5715" t="s">
        <v>147</v>
      </c>
    </row>
    <row r="5716" spans="1:1">
      <c r="A5716" t="s">
        <v>148</v>
      </c>
    </row>
    <row r="5717" spans="1:1">
      <c r="A5717" t="s">
        <v>149</v>
      </c>
    </row>
    <row r="5718" spans="1:1">
      <c r="A5718" t="s">
        <v>150</v>
      </c>
    </row>
    <row r="5719" spans="1:1">
      <c r="A5719" t="s">
        <v>151</v>
      </c>
    </row>
    <row r="5720" spans="1:1">
      <c r="A5720" t="s">
        <v>152</v>
      </c>
    </row>
    <row r="5721" spans="1:1">
      <c r="A5721" t="s">
        <v>153</v>
      </c>
    </row>
    <row r="5722" spans="1:1">
      <c r="A5722" t="s">
        <v>154</v>
      </c>
    </row>
    <row r="5723" spans="1:1">
      <c r="A5723" t="s">
        <v>155</v>
      </c>
    </row>
    <row r="5724" spans="1:1">
      <c r="A5724" t="s">
        <v>156</v>
      </c>
    </row>
    <row r="5725" spans="1:1">
      <c r="A5725" t="s">
        <v>157</v>
      </c>
    </row>
    <row r="5726" spans="1:1">
      <c r="A5726" t="s">
        <v>158</v>
      </c>
    </row>
    <row r="5727" spans="1:1">
      <c r="A5727" t="s">
        <v>159</v>
      </c>
    </row>
    <row r="5728" spans="1:1">
      <c r="A5728" t="s">
        <v>160</v>
      </c>
    </row>
    <row r="5729" spans="1:1">
      <c r="A5729" t="s">
        <v>161</v>
      </c>
    </row>
    <row r="5730" spans="1:1">
      <c r="A5730" t="s">
        <v>162</v>
      </c>
    </row>
    <row r="5731" spans="1:1">
      <c r="A5731" t="s">
        <v>163</v>
      </c>
    </row>
    <row r="5732" spans="1:1">
      <c r="A5732" t="s">
        <v>164</v>
      </c>
    </row>
    <row r="5733" spans="1:1">
      <c r="A5733" t="s">
        <v>165</v>
      </c>
    </row>
    <row r="5734" spans="1:1">
      <c r="A5734" t="s">
        <v>166</v>
      </c>
    </row>
    <row r="5735" spans="1:1">
      <c r="A5735" t="s">
        <v>167</v>
      </c>
    </row>
    <row r="5736" spans="1:1">
      <c r="A5736" t="s">
        <v>168</v>
      </c>
    </row>
    <row r="5737" spans="1:1">
      <c r="A5737" t="s">
        <v>169</v>
      </c>
    </row>
    <row r="5738" spans="1:1">
      <c r="A5738" t="s">
        <v>170</v>
      </c>
    </row>
    <row r="5739" spans="1:1">
      <c r="A5739" t="s">
        <v>171</v>
      </c>
    </row>
    <row r="5740" spans="1:1">
      <c r="A5740" t="s">
        <v>172</v>
      </c>
    </row>
    <row r="5741" spans="1:1">
      <c r="A5741" t="s">
        <v>173</v>
      </c>
    </row>
    <row r="5742" spans="1:1">
      <c r="A5742" t="s">
        <v>174</v>
      </c>
    </row>
    <row r="5743" spans="1:1">
      <c r="A5743" t="s">
        <v>175</v>
      </c>
    </row>
    <row r="5744" spans="1:1">
      <c r="A5744" t="s">
        <v>176</v>
      </c>
    </row>
    <row r="5745" spans="1:1">
      <c r="A5745" t="s">
        <v>177</v>
      </c>
    </row>
    <row r="5746" spans="1:1">
      <c r="A5746" t="s">
        <v>178</v>
      </c>
    </row>
    <row r="5747" spans="1:1">
      <c r="A5747" t="s">
        <v>179</v>
      </c>
    </row>
    <row r="5748" spans="1:1">
      <c r="A5748" t="s">
        <v>180</v>
      </c>
    </row>
    <row r="5749" spans="1:1">
      <c r="A5749" t="s">
        <v>181</v>
      </c>
    </row>
    <row r="5750" spans="1:1">
      <c r="A5750" t="s">
        <v>182</v>
      </c>
    </row>
    <row r="5751" spans="1:1">
      <c r="A5751" t="s">
        <v>183</v>
      </c>
    </row>
    <row r="5752" spans="1:1">
      <c r="A5752" t="s">
        <v>184</v>
      </c>
    </row>
    <row r="5753" spans="1:1">
      <c r="A5753" t="s">
        <v>185</v>
      </c>
    </row>
    <row r="5754" spans="1:1">
      <c r="A5754" t="s">
        <v>186</v>
      </c>
    </row>
    <row r="5755" spans="1:1">
      <c r="A5755" t="s">
        <v>187</v>
      </c>
    </row>
    <row r="5756" spans="1:1">
      <c r="A5756" t="s">
        <v>188</v>
      </c>
    </row>
    <row r="5757" spans="1:1">
      <c r="A5757" t="s">
        <v>189</v>
      </c>
    </row>
    <row r="5758" spans="1:1">
      <c r="A5758" t="s">
        <v>190</v>
      </c>
    </row>
    <row r="5759" spans="1:1">
      <c r="A5759" t="s">
        <v>191</v>
      </c>
    </row>
    <row r="5760" spans="1:1">
      <c r="A5760" t="s">
        <v>192</v>
      </c>
    </row>
    <row r="5761" spans="1:1">
      <c r="A5761" t="s">
        <v>193</v>
      </c>
    </row>
    <row r="5762" spans="1:1">
      <c r="A5762" t="s">
        <v>194</v>
      </c>
    </row>
    <row r="5763" spans="1:1">
      <c r="A5763" t="s">
        <v>195</v>
      </c>
    </row>
    <row r="5764" spans="1:1">
      <c r="A5764" t="s">
        <v>196</v>
      </c>
    </row>
    <row r="5765" spans="1:1">
      <c r="A5765" t="s">
        <v>197</v>
      </c>
    </row>
    <row r="5766" spans="1:1">
      <c r="A5766" t="s">
        <v>198</v>
      </c>
    </row>
    <row r="5767" spans="1:1">
      <c r="A5767" t="s">
        <v>199</v>
      </c>
    </row>
    <row r="5768" spans="1:1">
      <c r="A5768" t="s">
        <v>200</v>
      </c>
    </row>
    <row r="5769" spans="1:1">
      <c r="A5769" t="s">
        <v>201</v>
      </c>
    </row>
    <row r="5770" spans="1:1">
      <c r="A5770" t="s">
        <v>202</v>
      </c>
    </row>
    <row r="5771" spans="1:1">
      <c r="A5771" t="s">
        <v>203</v>
      </c>
    </row>
    <row r="5772" spans="1:1">
      <c r="A5772" t="s">
        <v>204</v>
      </c>
    </row>
    <row r="5773" spans="1:1">
      <c r="A5773" t="s">
        <v>205</v>
      </c>
    </row>
    <row r="5774" spans="1:1">
      <c r="A5774" t="s">
        <v>206</v>
      </c>
    </row>
    <row r="5775" spans="1:1">
      <c r="A5775" t="s">
        <v>207</v>
      </c>
    </row>
    <row r="5776" spans="1:1">
      <c r="A5776" t="s">
        <v>208</v>
      </c>
    </row>
    <row r="5777" spans="1:1">
      <c r="A5777" t="s">
        <v>209</v>
      </c>
    </row>
    <row r="5778" spans="1:1">
      <c r="A5778" t="s">
        <v>210</v>
      </c>
    </row>
    <row r="5779" spans="1:1">
      <c r="A5779" t="s">
        <v>211</v>
      </c>
    </row>
    <row r="5780" spans="1:1">
      <c r="A5780" t="s">
        <v>212</v>
      </c>
    </row>
    <row r="5781" spans="1:1">
      <c r="A5781" t="s">
        <v>213</v>
      </c>
    </row>
    <row r="5782" spans="1:1">
      <c r="A5782" t="s">
        <v>214</v>
      </c>
    </row>
    <row r="5783" spans="1:1">
      <c r="A5783" t="s">
        <v>215</v>
      </c>
    </row>
    <row r="5784" spans="1:1">
      <c r="A5784" t="s">
        <v>216</v>
      </c>
    </row>
    <row r="5785" spans="1:1">
      <c r="A5785" t="s">
        <v>217</v>
      </c>
    </row>
    <row r="5786" spans="1:1">
      <c r="A5786" t="s">
        <v>218</v>
      </c>
    </row>
    <row r="5787" spans="1:1">
      <c r="A5787" t="s">
        <v>219</v>
      </c>
    </row>
    <row r="5788" spans="1:1">
      <c r="A5788" t="s">
        <v>220</v>
      </c>
    </row>
    <row r="5789" spans="1:1">
      <c r="A5789" t="s">
        <v>221</v>
      </c>
    </row>
    <row r="5790" spans="1:1">
      <c r="A5790" t="s">
        <v>222</v>
      </c>
    </row>
    <row r="5791" spans="1:1">
      <c r="A5791" t="s">
        <v>223</v>
      </c>
    </row>
    <row r="5792" spans="1:1">
      <c r="A5792" t="s">
        <v>224</v>
      </c>
    </row>
    <row r="5793" spans="1:1">
      <c r="A5793" t="s">
        <v>225</v>
      </c>
    </row>
    <row r="5794" spans="1:1">
      <c r="A5794" t="s">
        <v>226</v>
      </c>
    </row>
    <row r="5795" spans="1:1">
      <c r="A5795" t="s">
        <v>227</v>
      </c>
    </row>
    <row r="5796" spans="1:1">
      <c r="A5796" t="s">
        <v>228</v>
      </c>
    </row>
    <row r="5797" spans="1:1">
      <c r="A5797" t="s">
        <v>229</v>
      </c>
    </row>
    <row r="5798" spans="1:1">
      <c r="A5798" t="s">
        <v>230</v>
      </c>
    </row>
    <row r="5799" spans="1:1">
      <c r="A5799" t="s">
        <v>231</v>
      </c>
    </row>
    <row r="5800" spans="1:1">
      <c r="A5800" t="s">
        <v>232</v>
      </c>
    </row>
    <row r="5801" spans="1:1">
      <c r="A5801" t="s">
        <v>233</v>
      </c>
    </row>
    <row r="5802" spans="1:1">
      <c r="A5802" t="s">
        <v>234</v>
      </c>
    </row>
    <row r="5803" spans="1:1">
      <c r="A5803" t="s">
        <v>235</v>
      </c>
    </row>
    <row r="5804" spans="1:1">
      <c r="A5804" t="s">
        <v>236</v>
      </c>
    </row>
    <row r="5805" spans="1:1">
      <c r="A5805" t="s">
        <v>237</v>
      </c>
    </row>
    <row r="5806" spans="1:1">
      <c r="A5806" t="s">
        <v>238</v>
      </c>
    </row>
    <row r="5807" spans="1:1">
      <c r="A5807" t="s">
        <v>239</v>
      </c>
    </row>
    <row r="5808" spans="1:1">
      <c r="A5808" t="s">
        <v>240</v>
      </c>
    </row>
    <row r="5809" spans="1:1">
      <c r="A5809" t="s">
        <v>241</v>
      </c>
    </row>
    <row r="5810" spans="1:1">
      <c r="A5810" t="s">
        <v>242</v>
      </c>
    </row>
    <row r="5811" spans="1:1">
      <c r="A5811" t="s">
        <v>243</v>
      </c>
    </row>
    <row r="5812" spans="1:1">
      <c r="A5812" t="s">
        <v>244</v>
      </c>
    </row>
    <row r="5813" spans="1:1">
      <c r="A5813" t="s">
        <v>245</v>
      </c>
    </row>
    <row r="5814" spans="1:1">
      <c r="A5814" t="s">
        <v>246</v>
      </c>
    </row>
    <row r="5815" spans="1:1">
      <c r="A5815" t="s">
        <v>247</v>
      </c>
    </row>
    <row r="5816" spans="1:1">
      <c r="A5816" t="s">
        <v>248</v>
      </c>
    </row>
    <row r="5817" spans="1:1">
      <c r="A5817" t="s">
        <v>249</v>
      </c>
    </row>
    <row r="5818" spans="1:1">
      <c r="A5818" t="s">
        <v>250</v>
      </c>
    </row>
    <row r="5819" spans="1:1">
      <c r="A5819" t="s">
        <v>251</v>
      </c>
    </row>
    <row r="5820" spans="1:1">
      <c r="A5820" t="s">
        <v>252</v>
      </c>
    </row>
    <row r="5821" spans="1:1">
      <c r="A5821" t="s">
        <v>253</v>
      </c>
    </row>
    <row r="5822" spans="1:1">
      <c r="A5822" t="s">
        <v>254</v>
      </c>
    </row>
    <row r="5823" spans="1:1">
      <c r="A5823" t="s">
        <v>255</v>
      </c>
    </row>
    <row r="5824" spans="1:1">
      <c r="A5824" t="s">
        <v>256</v>
      </c>
    </row>
    <row r="5825" spans="1:1">
      <c r="A5825" t="s">
        <v>257</v>
      </c>
    </row>
    <row r="5826" spans="1:1">
      <c r="A5826" t="s">
        <v>258</v>
      </c>
    </row>
    <row r="5827" spans="1:1">
      <c r="A5827" t="s">
        <v>259</v>
      </c>
    </row>
    <row r="5828" spans="1:1">
      <c r="A5828" t="s">
        <v>260</v>
      </c>
    </row>
    <row r="5829" spans="1:1">
      <c r="A5829" t="s">
        <v>261</v>
      </c>
    </row>
    <row r="5830" spans="1:1">
      <c r="A5830" t="s">
        <v>262</v>
      </c>
    </row>
    <row r="5831" spans="1:1">
      <c r="A5831" t="s">
        <v>263</v>
      </c>
    </row>
    <row r="5832" spans="1:1">
      <c r="A5832" t="s">
        <v>264</v>
      </c>
    </row>
    <row r="5833" spans="1:1">
      <c r="A5833" t="s">
        <v>265</v>
      </c>
    </row>
    <row r="5834" spans="1:1">
      <c r="A5834" t="s">
        <v>266</v>
      </c>
    </row>
    <row r="5835" spans="1:1">
      <c r="A5835" t="s">
        <v>267</v>
      </c>
    </row>
    <row r="5836" spans="1:1">
      <c r="A5836" t="s">
        <v>268</v>
      </c>
    </row>
    <row r="5837" spans="1:1">
      <c r="A5837" t="s">
        <v>269</v>
      </c>
    </row>
    <row r="5838" spans="1:1">
      <c r="A5838" t="s">
        <v>270</v>
      </c>
    </row>
    <row r="5839" spans="1:1">
      <c r="A5839" t="s">
        <v>271</v>
      </c>
    </row>
    <row r="5840" spans="1:1">
      <c r="A5840" t="s">
        <v>272</v>
      </c>
    </row>
    <row r="5841" spans="1:1">
      <c r="A5841" t="s">
        <v>273</v>
      </c>
    </row>
    <row r="5842" spans="1:1">
      <c r="A5842" t="s">
        <v>274</v>
      </c>
    </row>
    <row r="5843" spans="1:1">
      <c r="A5843" t="s">
        <v>275</v>
      </c>
    </row>
    <row r="5844" spans="1:1">
      <c r="A5844" t="s">
        <v>276</v>
      </c>
    </row>
    <row r="5845" spans="1:1">
      <c r="A5845" t="s">
        <v>277</v>
      </c>
    </row>
    <row r="5846" spans="1:1">
      <c r="A5846" t="s">
        <v>278</v>
      </c>
    </row>
    <row r="5847" spans="1:1">
      <c r="A5847" t="s">
        <v>279</v>
      </c>
    </row>
    <row r="5848" spans="1:1">
      <c r="A5848" t="s">
        <v>280</v>
      </c>
    </row>
    <row r="5849" spans="1:1">
      <c r="A5849" t="s">
        <v>281</v>
      </c>
    </row>
    <row r="5850" spans="1:1">
      <c r="A5850" t="s">
        <v>282</v>
      </c>
    </row>
    <row r="5851" spans="1:1">
      <c r="A5851" t="s">
        <v>283</v>
      </c>
    </row>
    <row r="5852" spans="1:1">
      <c r="A5852" t="s">
        <v>284</v>
      </c>
    </row>
    <row r="5853" spans="1:1">
      <c r="A5853" t="s">
        <v>285</v>
      </c>
    </row>
    <row r="5854" spans="1:1">
      <c r="A5854" t="s">
        <v>286</v>
      </c>
    </row>
    <row r="5855" spans="1:1">
      <c r="A5855" t="s">
        <v>287</v>
      </c>
    </row>
    <row r="5856" spans="1:1">
      <c r="A5856" t="s">
        <v>288</v>
      </c>
    </row>
    <row r="5857" spans="1:1">
      <c r="A5857" t="s">
        <v>289</v>
      </c>
    </row>
    <row r="5858" spans="1:1">
      <c r="A5858" t="s">
        <v>290</v>
      </c>
    </row>
    <row r="5859" spans="1:1">
      <c r="A5859" t="s">
        <v>291</v>
      </c>
    </row>
    <row r="5860" spans="1:1">
      <c r="A5860" t="s">
        <v>292</v>
      </c>
    </row>
    <row r="5861" spans="1:1">
      <c r="A5861" t="s">
        <v>293</v>
      </c>
    </row>
    <row r="5862" spans="1:1">
      <c r="A5862" t="s">
        <v>294</v>
      </c>
    </row>
    <row r="5863" spans="1:1">
      <c r="A5863" t="s">
        <v>295</v>
      </c>
    </row>
    <row r="5864" spans="1:1">
      <c r="A5864" t="s">
        <v>296</v>
      </c>
    </row>
    <row r="5865" spans="1:1">
      <c r="A5865" t="s">
        <v>297</v>
      </c>
    </row>
    <row r="5866" spans="1:1">
      <c r="A5866" t="s">
        <v>298</v>
      </c>
    </row>
    <row r="5867" spans="1:1">
      <c r="A5867" t="s">
        <v>299</v>
      </c>
    </row>
    <row r="5868" spans="1:1">
      <c r="A5868" t="s">
        <v>300</v>
      </c>
    </row>
    <row r="5869" spans="1:1">
      <c r="A5869" t="s">
        <v>301</v>
      </c>
    </row>
    <row r="5870" spans="1:1">
      <c r="A5870" t="s">
        <v>302</v>
      </c>
    </row>
    <row r="5871" spans="1:1">
      <c r="A5871" t="s">
        <v>303</v>
      </c>
    </row>
    <row r="5872" spans="1:1">
      <c r="A5872" t="s">
        <v>304</v>
      </c>
    </row>
    <row r="5873" spans="1:1">
      <c r="A5873" t="s">
        <v>305</v>
      </c>
    </row>
    <row r="5874" spans="1:1">
      <c r="A5874" t="s">
        <v>306</v>
      </c>
    </row>
    <row r="5875" spans="1:1">
      <c r="A5875" t="s">
        <v>307</v>
      </c>
    </row>
    <row r="5876" spans="1:1">
      <c r="A5876" t="s">
        <v>308</v>
      </c>
    </row>
    <row r="5877" spans="1:1">
      <c r="A5877" t="s">
        <v>309</v>
      </c>
    </row>
    <row r="5878" spans="1:1">
      <c r="A5878" t="s">
        <v>310</v>
      </c>
    </row>
    <row r="5879" spans="1:1">
      <c r="A5879" t="s">
        <v>311</v>
      </c>
    </row>
    <row r="5880" spans="1:1">
      <c r="A5880" t="s">
        <v>312</v>
      </c>
    </row>
    <row r="5881" spans="1:1">
      <c r="A5881" t="s">
        <v>313</v>
      </c>
    </row>
    <row r="5882" spans="1:1">
      <c r="A5882" t="s">
        <v>314</v>
      </c>
    </row>
    <row r="5883" spans="1:1">
      <c r="A5883" t="s">
        <v>315</v>
      </c>
    </row>
    <row r="5884" spans="1:1">
      <c r="A5884" t="s">
        <v>316</v>
      </c>
    </row>
    <row r="5885" spans="1:1">
      <c r="A5885" t="s">
        <v>317</v>
      </c>
    </row>
    <row r="5886" spans="1:1">
      <c r="A5886" t="s">
        <v>318</v>
      </c>
    </row>
    <row r="5887" spans="1:1">
      <c r="A5887" t="s">
        <v>319</v>
      </c>
    </row>
    <row r="5888" spans="1:1">
      <c r="A5888" t="s">
        <v>320</v>
      </c>
    </row>
    <row r="5889" spans="1:1">
      <c r="A5889" t="s">
        <v>321</v>
      </c>
    </row>
    <row r="5890" spans="1:1">
      <c r="A5890" t="s">
        <v>322</v>
      </c>
    </row>
    <row r="5891" spans="1:1">
      <c r="A5891" t="s">
        <v>323</v>
      </c>
    </row>
    <row r="5892" spans="1:1">
      <c r="A5892" t="s">
        <v>324</v>
      </c>
    </row>
    <row r="5893" spans="1:1">
      <c r="A5893" t="s">
        <v>325</v>
      </c>
    </row>
    <row r="5894" spans="1:1">
      <c r="A5894" t="s">
        <v>326</v>
      </c>
    </row>
    <row r="5895" spans="1:1">
      <c r="A5895" t="s">
        <v>327</v>
      </c>
    </row>
    <row r="5896" spans="1:1">
      <c r="A5896" t="s">
        <v>328</v>
      </c>
    </row>
    <row r="5897" spans="1:1">
      <c r="A5897" t="s">
        <v>329</v>
      </c>
    </row>
    <row r="5898" spans="1:1">
      <c r="A5898" t="s">
        <v>330</v>
      </c>
    </row>
    <row r="5899" spans="1:1">
      <c r="A5899" t="s">
        <v>331</v>
      </c>
    </row>
    <row r="5900" spans="1:1">
      <c r="A5900" t="s">
        <v>332</v>
      </c>
    </row>
    <row r="5901" spans="1:1">
      <c r="A5901" t="s">
        <v>333</v>
      </c>
    </row>
    <row r="5902" spans="1:1">
      <c r="A5902" t="s">
        <v>334</v>
      </c>
    </row>
    <row r="5903" spans="1:1">
      <c r="A5903" t="s">
        <v>335</v>
      </c>
    </row>
    <row r="5904" spans="1:1">
      <c r="A5904" t="s">
        <v>336</v>
      </c>
    </row>
    <row r="5905" spans="1:1">
      <c r="A5905" t="s">
        <v>337</v>
      </c>
    </row>
    <row r="5906" spans="1:1">
      <c r="A5906" t="s">
        <v>338</v>
      </c>
    </row>
    <row r="5907" spans="1:1">
      <c r="A5907" t="s">
        <v>339</v>
      </c>
    </row>
    <row r="5908" spans="1:1">
      <c r="A5908" t="s">
        <v>340</v>
      </c>
    </row>
    <row r="5909" spans="1:1">
      <c r="A5909" t="s">
        <v>341</v>
      </c>
    </row>
    <row r="5910" spans="1:1">
      <c r="A5910" t="s">
        <v>342</v>
      </c>
    </row>
    <row r="5911" spans="1:1">
      <c r="A5911" t="s">
        <v>343</v>
      </c>
    </row>
    <row r="5912" spans="1:1">
      <c r="A5912" t="s">
        <v>344</v>
      </c>
    </row>
    <row r="5913" spans="1:1">
      <c r="A5913" t="s">
        <v>345</v>
      </c>
    </row>
    <row r="5914" spans="1:1">
      <c r="A5914" t="s">
        <v>346</v>
      </c>
    </row>
    <row r="5915" spans="1:1">
      <c r="A5915" t="s">
        <v>347</v>
      </c>
    </row>
    <row r="5916" spans="1:1">
      <c r="A5916" t="s">
        <v>348</v>
      </c>
    </row>
    <row r="5917" spans="1:1">
      <c r="A5917" t="s">
        <v>349</v>
      </c>
    </row>
    <row r="5918" spans="1:1">
      <c r="A5918" t="s">
        <v>350</v>
      </c>
    </row>
    <row r="5919" spans="1:1">
      <c r="A5919" t="s">
        <v>351</v>
      </c>
    </row>
    <row r="5920" spans="1:1">
      <c r="A5920" t="s">
        <v>352</v>
      </c>
    </row>
    <row r="5921" spans="1:1">
      <c r="A5921" t="s">
        <v>353</v>
      </c>
    </row>
    <row r="5922" spans="1:1">
      <c r="A5922" t="s">
        <v>354</v>
      </c>
    </row>
    <row r="5923" spans="1:1">
      <c r="A5923" t="s">
        <v>355</v>
      </c>
    </row>
    <row r="5924" spans="1:1">
      <c r="A5924" t="s">
        <v>356</v>
      </c>
    </row>
    <row r="5925" spans="1:1">
      <c r="A5925" t="s">
        <v>357</v>
      </c>
    </row>
    <row r="5926" spans="1:1">
      <c r="A5926" t="s">
        <v>358</v>
      </c>
    </row>
    <row r="5927" spans="1:1">
      <c r="A5927" t="s">
        <v>359</v>
      </c>
    </row>
    <row r="5928" spans="1:1">
      <c r="A5928" t="s">
        <v>360</v>
      </c>
    </row>
    <row r="5929" spans="1:1">
      <c r="A5929" t="s">
        <v>361</v>
      </c>
    </row>
    <row r="5930" spans="1:1">
      <c r="A5930" t="s">
        <v>362</v>
      </c>
    </row>
    <row r="5931" spans="1:1">
      <c r="A5931" t="s">
        <v>363</v>
      </c>
    </row>
    <row r="5932" spans="1:1">
      <c r="A5932" t="s">
        <v>364</v>
      </c>
    </row>
    <row r="5933" spans="1:1">
      <c r="A5933" t="s">
        <v>365</v>
      </c>
    </row>
    <row r="5934" spans="1:1">
      <c r="A5934" t="s">
        <v>366</v>
      </c>
    </row>
    <row r="5935" spans="1:1">
      <c r="A5935" t="s">
        <v>367</v>
      </c>
    </row>
    <row r="5936" spans="1:1">
      <c r="A5936" t="s">
        <v>368</v>
      </c>
    </row>
    <row r="5937" spans="1:1">
      <c r="A5937" t="s">
        <v>369</v>
      </c>
    </row>
    <row r="5938" spans="1:1">
      <c r="A5938" t="s">
        <v>370</v>
      </c>
    </row>
    <row r="5939" spans="1:1">
      <c r="A5939" t="s">
        <v>371</v>
      </c>
    </row>
    <row r="5940" spans="1:1">
      <c r="A5940" t="s">
        <v>372</v>
      </c>
    </row>
    <row r="5941" spans="1:1">
      <c r="A5941" t="s">
        <v>373</v>
      </c>
    </row>
    <row r="5942" spans="1:1">
      <c r="A5942" t="s">
        <v>374</v>
      </c>
    </row>
    <row r="5943" spans="1:1">
      <c r="A5943" t="s">
        <v>375</v>
      </c>
    </row>
    <row r="5944" spans="1:1">
      <c r="A5944" t="s">
        <v>376</v>
      </c>
    </row>
    <row r="5945" spans="1:1">
      <c r="A5945" t="s">
        <v>377</v>
      </c>
    </row>
    <row r="5946" spans="1:1">
      <c r="A5946" t="s">
        <v>378</v>
      </c>
    </row>
    <row r="5947" spans="1:1">
      <c r="A5947" t="s">
        <v>379</v>
      </c>
    </row>
    <row r="5948" spans="1:1">
      <c r="A5948" t="s">
        <v>380</v>
      </c>
    </row>
    <row r="5949" spans="1:1">
      <c r="A5949" t="s">
        <v>381</v>
      </c>
    </row>
    <row r="5950" spans="1:1">
      <c r="A5950" t="s">
        <v>382</v>
      </c>
    </row>
    <row r="5951" spans="1:1">
      <c r="A5951" t="s">
        <v>383</v>
      </c>
    </row>
    <row r="5952" spans="1:1">
      <c r="A5952" t="s">
        <v>384</v>
      </c>
    </row>
    <row r="5953" spans="1:1">
      <c r="A5953" t="s">
        <v>385</v>
      </c>
    </row>
    <row r="5954" spans="1:1">
      <c r="A5954" t="s">
        <v>386</v>
      </c>
    </row>
    <row r="5955" spans="1:1">
      <c r="A5955" t="s">
        <v>387</v>
      </c>
    </row>
    <row r="5956" spans="1:1">
      <c r="A5956" t="s">
        <v>388</v>
      </c>
    </row>
    <row r="5957" spans="1:1">
      <c r="A5957" t="s">
        <v>389</v>
      </c>
    </row>
    <row r="5958" spans="1:1">
      <c r="A5958" t="s">
        <v>390</v>
      </c>
    </row>
    <row r="5959" spans="1:1">
      <c r="A5959" t="s">
        <v>391</v>
      </c>
    </row>
    <row r="5960" spans="1:1">
      <c r="A5960" t="s">
        <v>392</v>
      </c>
    </row>
    <row r="5961" spans="1:1">
      <c r="A5961" t="s">
        <v>393</v>
      </c>
    </row>
    <row r="5962" spans="1:1">
      <c r="A5962" t="s">
        <v>394</v>
      </c>
    </row>
    <row r="5963" spans="1:1">
      <c r="A5963" t="s">
        <v>395</v>
      </c>
    </row>
    <row r="5964" spans="1:1">
      <c r="A5964" t="s">
        <v>396</v>
      </c>
    </row>
    <row r="5965" spans="1:1">
      <c r="A5965" t="s">
        <v>397</v>
      </c>
    </row>
    <row r="5966" spans="1:1">
      <c r="A5966" t="s">
        <v>398</v>
      </c>
    </row>
    <row r="5967" spans="1:1">
      <c r="A5967" t="s">
        <v>399</v>
      </c>
    </row>
    <row r="5968" spans="1:1">
      <c r="A5968" t="s">
        <v>400</v>
      </c>
    </row>
    <row r="5969" spans="1:1">
      <c r="A5969" t="s">
        <v>401</v>
      </c>
    </row>
    <row r="5970" spans="1:1">
      <c r="A5970" t="s">
        <v>402</v>
      </c>
    </row>
    <row r="5971" spans="1:1">
      <c r="A5971" t="s">
        <v>403</v>
      </c>
    </row>
    <row r="5972" spans="1:1">
      <c r="A5972" t="s">
        <v>404</v>
      </c>
    </row>
    <row r="5973" spans="1:1">
      <c r="A5973" t="s">
        <v>405</v>
      </c>
    </row>
    <row r="5974" spans="1:1">
      <c r="A5974" t="s">
        <v>406</v>
      </c>
    </row>
    <row r="5975" spans="1:1">
      <c r="A5975" t="s">
        <v>407</v>
      </c>
    </row>
    <row r="5976" spans="1:1">
      <c r="A5976" t="s">
        <v>408</v>
      </c>
    </row>
    <row r="5977" spans="1:1">
      <c r="A5977" t="s">
        <v>409</v>
      </c>
    </row>
    <row r="5978" spans="1:1">
      <c r="A5978" t="s">
        <v>410</v>
      </c>
    </row>
    <row r="5979" spans="1:1">
      <c r="A5979" t="s">
        <v>411</v>
      </c>
    </row>
    <row r="5980" spans="1:1">
      <c r="A5980" t="s">
        <v>412</v>
      </c>
    </row>
    <row r="5981" spans="1:1">
      <c r="A5981" t="s">
        <v>413</v>
      </c>
    </row>
    <row r="5982" spans="1:1">
      <c r="A5982" t="s">
        <v>414</v>
      </c>
    </row>
    <row r="5983" spans="1:1">
      <c r="A5983" t="s">
        <v>415</v>
      </c>
    </row>
    <row r="5984" spans="1:1">
      <c r="A5984" t="s">
        <v>416</v>
      </c>
    </row>
    <row r="5985" spans="1:1">
      <c r="A5985" t="s">
        <v>417</v>
      </c>
    </row>
    <row r="5986" spans="1:1">
      <c r="A5986" t="s">
        <v>418</v>
      </c>
    </row>
    <row r="5987" spans="1:1">
      <c r="A5987" t="s">
        <v>419</v>
      </c>
    </row>
    <row r="5988" spans="1:1">
      <c r="A5988" t="s">
        <v>420</v>
      </c>
    </row>
    <row r="5989" spans="1:1">
      <c r="A5989" t="s">
        <v>421</v>
      </c>
    </row>
    <row r="5990" spans="1:1">
      <c r="A5990" t="s">
        <v>422</v>
      </c>
    </row>
    <row r="5991" spans="1:1">
      <c r="A5991" t="s">
        <v>423</v>
      </c>
    </row>
    <row r="5992" spans="1:1">
      <c r="A5992" t="s">
        <v>424</v>
      </c>
    </row>
    <row r="5993" spans="1:1">
      <c r="A5993" t="s">
        <v>75</v>
      </c>
    </row>
    <row r="5994" spans="1:1">
      <c r="A5994" t="s">
        <v>76</v>
      </c>
    </row>
    <row r="5995" spans="1:1">
      <c r="A5995" t="s">
        <v>77</v>
      </c>
    </row>
    <row r="5996" spans="1:1">
      <c r="A5996" t="s">
        <v>78</v>
      </c>
    </row>
    <row r="5997" spans="1:1">
      <c r="A5997" t="s">
        <v>79</v>
      </c>
    </row>
    <row r="5998" spans="1:1">
      <c r="A5998" t="s">
        <v>80</v>
      </c>
    </row>
    <row r="5999" spans="1:1">
      <c r="A5999" t="s">
        <v>81</v>
      </c>
    </row>
    <row r="6000" spans="1:1">
      <c r="A6000" t="s">
        <v>82</v>
      </c>
    </row>
    <row r="6001" spans="1:1">
      <c r="A6001" t="s">
        <v>83</v>
      </c>
    </row>
    <row r="6002" spans="1:1">
      <c r="A6002" t="s">
        <v>84</v>
      </c>
    </row>
    <row r="6003" spans="1:1">
      <c r="A6003" t="s">
        <v>85</v>
      </c>
    </row>
    <row r="6004" spans="1:1">
      <c r="A6004" t="s">
        <v>86</v>
      </c>
    </row>
    <row r="6005" spans="1:1">
      <c r="A6005" t="s">
        <v>87</v>
      </c>
    </row>
    <row r="6006" spans="1:1">
      <c r="A6006" t="s">
        <v>88</v>
      </c>
    </row>
    <row r="6007" spans="1:1">
      <c r="A6007" t="s">
        <v>89</v>
      </c>
    </row>
    <row r="6008" spans="1:1">
      <c r="A6008" t="s">
        <v>90</v>
      </c>
    </row>
    <row r="6009" spans="1:1">
      <c r="A6009" t="s">
        <v>91</v>
      </c>
    </row>
    <row r="6010" spans="1:1">
      <c r="A6010" t="s">
        <v>92</v>
      </c>
    </row>
    <row r="6011" spans="1:1">
      <c r="A6011" t="s">
        <v>93</v>
      </c>
    </row>
    <row r="6012" spans="1:1">
      <c r="A6012" t="s">
        <v>94</v>
      </c>
    </row>
    <row r="6013" spans="1:1">
      <c r="A6013" t="s">
        <v>95</v>
      </c>
    </row>
    <row r="6014" spans="1:1">
      <c r="A6014" t="s">
        <v>96</v>
      </c>
    </row>
    <row r="6015" spans="1:1">
      <c r="A6015" t="s">
        <v>97</v>
      </c>
    </row>
    <row r="6016" spans="1:1">
      <c r="A6016" t="s">
        <v>98</v>
      </c>
    </row>
    <row r="6017" spans="1:1">
      <c r="A6017" t="s">
        <v>99</v>
      </c>
    </row>
    <row r="6018" spans="1:1">
      <c r="A6018" t="s">
        <v>100</v>
      </c>
    </row>
    <row r="6019" spans="1:1">
      <c r="A6019" t="s">
        <v>101</v>
      </c>
    </row>
    <row r="6020" spans="1:1">
      <c r="A6020" t="s">
        <v>102</v>
      </c>
    </row>
    <row r="6021" spans="1:1">
      <c r="A6021" t="s">
        <v>103</v>
      </c>
    </row>
    <row r="6022" spans="1:1">
      <c r="A6022" t="s">
        <v>104</v>
      </c>
    </row>
    <row r="6023" spans="1:1">
      <c r="A6023" t="s">
        <v>105</v>
      </c>
    </row>
    <row r="6024" spans="1:1">
      <c r="A6024" t="s">
        <v>106</v>
      </c>
    </row>
    <row r="6025" spans="1:1">
      <c r="A6025" t="s">
        <v>107</v>
      </c>
    </row>
    <row r="6026" spans="1:1">
      <c r="A6026" t="s">
        <v>108</v>
      </c>
    </row>
    <row r="6027" spans="1:1">
      <c r="A6027" t="s">
        <v>109</v>
      </c>
    </row>
    <row r="6028" spans="1:1">
      <c r="A6028" t="s">
        <v>110</v>
      </c>
    </row>
    <row r="6029" spans="1:1">
      <c r="A6029" t="s">
        <v>111</v>
      </c>
    </row>
    <row r="6030" spans="1:1">
      <c r="A6030" t="s">
        <v>112</v>
      </c>
    </row>
    <row r="6031" spans="1:1">
      <c r="A6031" t="s">
        <v>113</v>
      </c>
    </row>
    <row r="6032" spans="1:1">
      <c r="A6032" t="s">
        <v>114</v>
      </c>
    </row>
    <row r="6033" spans="1:1">
      <c r="A6033" t="s">
        <v>115</v>
      </c>
    </row>
    <row r="6034" spans="1:1">
      <c r="A6034" t="s">
        <v>116</v>
      </c>
    </row>
    <row r="6035" spans="1:1">
      <c r="A6035" t="s">
        <v>117</v>
      </c>
    </row>
    <row r="6036" spans="1:1">
      <c r="A6036" t="s">
        <v>118</v>
      </c>
    </row>
    <row r="6037" spans="1:1">
      <c r="A6037" t="s">
        <v>119</v>
      </c>
    </row>
    <row r="6038" spans="1:1">
      <c r="A6038" t="s">
        <v>120</v>
      </c>
    </row>
    <row r="6039" spans="1:1">
      <c r="A6039" t="s">
        <v>121</v>
      </c>
    </row>
    <row r="6040" spans="1:1">
      <c r="A6040" t="s">
        <v>122</v>
      </c>
    </row>
    <row r="6041" spans="1:1">
      <c r="A6041" t="s">
        <v>123</v>
      </c>
    </row>
    <row r="6042" spans="1:1">
      <c r="A6042" t="s">
        <v>124</v>
      </c>
    </row>
    <row r="6043" spans="1:1">
      <c r="A6043" t="s">
        <v>125</v>
      </c>
    </row>
    <row r="6044" spans="1:1">
      <c r="A6044" t="s">
        <v>126</v>
      </c>
    </row>
    <row r="6045" spans="1:1">
      <c r="A6045" t="s">
        <v>127</v>
      </c>
    </row>
    <row r="6046" spans="1:1">
      <c r="A6046" t="s">
        <v>128</v>
      </c>
    </row>
    <row r="6047" spans="1:1">
      <c r="A6047" t="s">
        <v>129</v>
      </c>
    </row>
    <row r="6048" spans="1:1">
      <c r="A6048" t="s">
        <v>128</v>
      </c>
    </row>
    <row r="6049" spans="1:1">
      <c r="A6049" t="s">
        <v>129</v>
      </c>
    </row>
    <row r="6050" spans="1:1">
      <c r="A6050" t="s">
        <v>130</v>
      </c>
    </row>
    <row r="6051" spans="1:1">
      <c r="A6051" t="s">
        <v>131</v>
      </c>
    </row>
    <row r="6052" spans="1:1">
      <c r="A6052" t="s">
        <v>132</v>
      </c>
    </row>
    <row r="6053" spans="1:1">
      <c r="A6053" t="s">
        <v>133</v>
      </c>
    </row>
    <row r="6054" spans="1:1">
      <c r="A6054" t="s">
        <v>134</v>
      </c>
    </row>
    <row r="6055" spans="1:1">
      <c r="A6055" t="s">
        <v>135</v>
      </c>
    </row>
    <row r="6056" spans="1:1">
      <c r="A6056" t="s">
        <v>136</v>
      </c>
    </row>
    <row r="6057" spans="1:1">
      <c r="A6057" t="s">
        <v>137</v>
      </c>
    </row>
    <row r="6058" spans="1:1">
      <c r="A6058" t="s">
        <v>138</v>
      </c>
    </row>
    <row r="6059" spans="1:1">
      <c r="A6059" t="s">
        <v>139</v>
      </c>
    </row>
    <row r="6060" spans="1:1">
      <c r="A6060" t="s">
        <v>140</v>
      </c>
    </row>
    <row r="6061" spans="1:1">
      <c r="A6061" t="s">
        <v>141</v>
      </c>
    </row>
    <row r="6062" spans="1:1">
      <c r="A6062" t="s">
        <v>142</v>
      </c>
    </row>
    <row r="6063" spans="1:1">
      <c r="A6063" t="s">
        <v>143</v>
      </c>
    </row>
    <row r="6064" spans="1:1">
      <c r="A6064" t="s">
        <v>144</v>
      </c>
    </row>
    <row r="6065" spans="1:1">
      <c r="A6065" t="s">
        <v>145</v>
      </c>
    </row>
    <row r="6066" spans="1:1">
      <c r="A6066" t="s">
        <v>146</v>
      </c>
    </row>
    <row r="6067" spans="1:1">
      <c r="A6067" t="s">
        <v>147</v>
      </c>
    </row>
    <row r="6068" spans="1:1">
      <c r="A6068" t="s">
        <v>148</v>
      </c>
    </row>
    <row r="6069" spans="1:1">
      <c r="A6069" t="s">
        <v>149</v>
      </c>
    </row>
    <row r="6070" spans="1:1">
      <c r="A6070" t="s">
        <v>150</v>
      </c>
    </row>
    <row r="6071" spans="1:1">
      <c r="A6071" t="s">
        <v>151</v>
      </c>
    </row>
    <row r="6072" spans="1:1">
      <c r="A6072" t="s">
        <v>152</v>
      </c>
    </row>
    <row r="6073" spans="1:1">
      <c r="A6073" t="s">
        <v>153</v>
      </c>
    </row>
    <row r="6074" spans="1:1">
      <c r="A6074" t="s">
        <v>154</v>
      </c>
    </row>
    <row r="6075" spans="1:1">
      <c r="A6075" t="s">
        <v>155</v>
      </c>
    </row>
    <row r="6076" spans="1:1">
      <c r="A6076" t="s">
        <v>156</v>
      </c>
    </row>
    <row r="6077" spans="1:1">
      <c r="A6077" t="s">
        <v>157</v>
      </c>
    </row>
    <row r="6078" spans="1:1">
      <c r="A6078" t="s">
        <v>158</v>
      </c>
    </row>
    <row r="6079" spans="1:1">
      <c r="A6079" t="s">
        <v>159</v>
      </c>
    </row>
    <row r="6080" spans="1:1">
      <c r="A6080" t="s">
        <v>160</v>
      </c>
    </row>
    <row r="6081" spans="1:1">
      <c r="A6081" t="s">
        <v>161</v>
      </c>
    </row>
    <row r="6082" spans="1:1">
      <c r="A6082" t="s">
        <v>162</v>
      </c>
    </row>
    <row r="6083" spans="1:1">
      <c r="A6083" t="s">
        <v>163</v>
      </c>
    </row>
    <row r="6084" spans="1:1">
      <c r="A6084" t="s">
        <v>164</v>
      </c>
    </row>
    <row r="6085" spans="1:1">
      <c r="A6085" t="s">
        <v>165</v>
      </c>
    </row>
    <row r="6086" spans="1:1">
      <c r="A6086" t="s">
        <v>166</v>
      </c>
    </row>
    <row r="6087" spans="1:1">
      <c r="A6087" t="s">
        <v>167</v>
      </c>
    </row>
    <row r="6088" spans="1:1">
      <c r="A6088" t="s">
        <v>168</v>
      </c>
    </row>
    <row r="6089" spans="1:1">
      <c r="A6089" t="s">
        <v>169</v>
      </c>
    </row>
    <row r="6090" spans="1:1">
      <c r="A6090" t="s">
        <v>170</v>
      </c>
    </row>
    <row r="6091" spans="1:1">
      <c r="A6091" t="s">
        <v>171</v>
      </c>
    </row>
    <row r="6092" spans="1:1">
      <c r="A6092" t="s">
        <v>172</v>
      </c>
    </row>
    <row r="6093" spans="1:1">
      <c r="A6093" t="s">
        <v>173</v>
      </c>
    </row>
    <row r="6094" spans="1:1">
      <c r="A6094" t="s">
        <v>174</v>
      </c>
    </row>
    <row r="6095" spans="1:1">
      <c r="A6095" t="s">
        <v>175</v>
      </c>
    </row>
    <row r="6096" spans="1:1">
      <c r="A6096" t="s">
        <v>176</v>
      </c>
    </row>
    <row r="6097" spans="1:1">
      <c r="A6097" t="s">
        <v>177</v>
      </c>
    </row>
    <row r="6098" spans="1:1">
      <c r="A6098" t="s">
        <v>178</v>
      </c>
    </row>
    <row r="6099" spans="1:1">
      <c r="A6099" t="s">
        <v>179</v>
      </c>
    </row>
    <row r="6100" spans="1:1">
      <c r="A6100" t="s">
        <v>180</v>
      </c>
    </row>
    <row r="6101" spans="1:1">
      <c r="A6101" t="s">
        <v>181</v>
      </c>
    </row>
    <row r="6102" spans="1:1">
      <c r="A6102" t="s">
        <v>182</v>
      </c>
    </row>
    <row r="6103" spans="1:1">
      <c r="A6103" t="s">
        <v>183</v>
      </c>
    </row>
    <row r="6104" spans="1:1">
      <c r="A6104" t="s">
        <v>184</v>
      </c>
    </row>
    <row r="6105" spans="1:1">
      <c r="A6105" t="s">
        <v>185</v>
      </c>
    </row>
    <row r="6106" spans="1:1">
      <c r="A6106" t="s">
        <v>186</v>
      </c>
    </row>
    <row r="6107" spans="1:1">
      <c r="A6107" t="s">
        <v>187</v>
      </c>
    </row>
    <row r="6108" spans="1:1">
      <c r="A6108" t="s">
        <v>188</v>
      </c>
    </row>
    <row r="6109" spans="1:1">
      <c r="A6109" t="s">
        <v>189</v>
      </c>
    </row>
    <row r="6110" spans="1:1">
      <c r="A6110" t="s">
        <v>190</v>
      </c>
    </row>
    <row r="6111" spans="1:1">
      <c r="A6111" t="s">
        <v>191</v>
      </c>
    </row>
    <row r="6112" spans="1:1">
      <c r="A6112" t="s">
        <v>192</v>
      </c>
    </row>
    <row r="6113" spans="1:1">
      <c r="A6113" t="s">
        <v>193</v>
      </c>
    </row>
    <row r="6114" spans="1:1">
      <c r="A6114" t="s">
        <v>194</v>
      </c>
    </row>
    <row r="6115" spans="1:1">
      <c r="A6115" t="s">
        <v>195</v>
      </c>
    </row>
    <row r="6116" spans="1:1">
      <c r="A6116" t="s">
        <v>196</v>
      </c>
    </row>
    <row r="6117" spans="1:1">
      <c r="A6117" t="s">
        <v>197</v>
      </c>
    </row>
    <row r="6118" spans="1:1">
      <c r="A6118" t="s">
        <v>198</v>
      </c>
    </row>
    <row r="6119" spans="1:1">
      <c r="A6119" t="s">
        <v>199</v>
      </c>
    </row>
    <row r="6120" spans="1:1">
      <c r="A6120" t="s">
        <v>200</v>
      </c>
    </row>
    <row r="6121" spans="1:1">
      <c r="A6121" t="s">
        <v>201</v>
      </c>
    </row>
    <row r="6122" spans="1:1">
      <c r="A6122" t="s">
        <v>202</v>
      </c>
    </row>
    <row r="6123" spans="1:1">
      <c r="A6123" t="s">
        <v>203</v>
      </c>
    </row>
    <row r="6124" spans="1:1">
      <c r="A6124" t="s">
        <v>204</v>
      </c>
    </row>
    <row r="6125" spans="1:1">
      <c r="A6125" t="s">
        <v>205</v>
      </c>
    </row>
    <row r="6126" spans="1:1">
      <c r="A6126" t="s">
        <v>206</v>
      </c>
    </row>
    <row r="6127" spans="1:1">
      <c r="A6127" t="s">
        <v>207</v>
      </c>
    </row>
    <row r="6128" spans="1:1">
      <c r="A6128" t="s">
        <v>208</v>
      </c>
    </row>
    <row r="6129" spans="1:1">
      <c r="A6129" t="s">
        <v>209</v>
      </c>
    </row>
    <row r="6130" spans="1:1">
      <c r="A6130" t="s">
        <v>210</v>
      </c>
    </row>
    <row r="6131" spans="1:1">
      <c r="A6131" t="s">
        <v>211</v>
      </c>
    </row>
    <row r="6132" spans="1:1">
      <c r="A6132" t="s">
        <v>212</v>
      </c>
    </row>
    <row r="6133" spans="1:1">
      <c r="A6133" t="s">
        <v>213</v>
      </c>
    </row>
    <row r="6134" spans="1:1">
      <c r="A6134" t="s">
        <v>214</v>
      </c>
    </row>
    <row r="6135" spans="1:1">
      <c r="A6135" t="s">
        <v>215</v>
      </c>
    </row>
    <row r="6136" spans="1:1">
      <c r="A6136" t="s">
        <v>216</v>
      </c>
    </row>
    <row r="6137" spans="1:1">
      <c r="A6137" t="s">
        <v>217</v>
      </c>
    </row>
    <row r="6138" spans="1:1">
      <c r="A6138" t="s">
        <v>218</v>
      </c>
    </row>
    <row r="6139" spans="1:1">
      <c r="A6139" t="s">
        <v>84</v>
      </c>
    </row>
    <row r="6140" spans="1:1">
      <c r="A6140" t="s">
        <v>85</v>
      </c>
    </row>
    <row r="6141" spans="1:1">
      <c r="A6141" t="s">
        <v>86</v>
      </c>
    </row>
    <row r="6142" spans="1:1">
      <c r="A6142" t="s">
        <v>87</v>
      </c>
    </row>
    <row r="6143" spans="1:1">
      <c r="A6143" t="s">
        <v>88</v>
      </c>
    </row>
    <row r="6144" spans="1:1">
      <c r="A6144" t="s">
        <v>89</v>
      </c>
    </row>
    <row r="6145" spans="1:1">
      <c r="A6145" t="s">
        <v>90</v>
      </c>
    </row>
    <row r="6146" spans="1:1">
      <c r="A6146" t="s">
        <v>91</v>
      </c>
    </row>
    <row r="6147" spans="1:1">
      <c r="A6147" t="s">
        <v>92</v>
      </c>
    </row>
    <row r="6148" spans="1:1">
      <c r="A6148" t="s">
        <v>93</v>
      </c>
    </row>
    <row r="6149" spans="1:1">
      <c r="A6149" t="s">
        <v>94</v>
      </c>
    </row>
    <row r="6150" spans="1:1">
      <c r="A6150" t="s">
        <v>95</v>
      </c>
    </row>
    <row r="6151" spans="1:1">
      <c r="A6151" t="s">
        <v>96</v>
      </c>
    </row>
    <row r="6152" spans="1:1">
      <c r="A6152" t="s">
        <v>97</v>
      </c>
    </row>
    <row r="6153" spans="1:1">
      <c r="A6153" t="s">
        <v>98</v>
      </c>
    </row>
    <row r="6154" spans="1:1">
      <c r="A6154" t="s">
        <v>99</v>
      </c>
    </row>
    <row r="6155" spans="1:1">
      <c r="A6155" t="s">
        <v>100</v>
      </c>
    </row>
    <row r="6156" spans="1:1">
      <c r="A6156" t="s">
        <v>101</v>
      </c>
    </row>
    <row r="6157" spans="1:1">
      <c r="A6157" t="s">
        <v>102</v>
      </c>
    </row>
    <row r="6158" spans="1:1">
      <c r="A6158" t="s">
        <v>103</v>
      </c>
    </row>
    <row r="6159" spans="1:1">
      <c r="A6159" t="s">
        <v>104</v>
      </c>
    </row>
    <row r="6160" spans="1:1">
      <c r="A6160" t="s">
        <v>105</v>
      </c>
    </row>
    <row r="6161" spans="1:1">
      <c r="A6161" t="s">
        <v>106</v>
      </c>
    </row>
    <row r="6162" spans="1:1">
      <c r="A6162" t="s">
        <v>107</v>
      </c>
    </row>
    <row r="6163" spans="1:1">
      <c r="A6163" t="s">
        <v>108</v>
      </c>
    </row>
    <row r="6164" spans="1:1">
      <c r="A6164" t="s">
        <v>109</v>
      </c>
    </row>
    <row r="6165" spans="1:1">
      <c r="A6165" t="s">
        <v>110</v>
      </c>
    </row>
    <row r="6166" spans="1:1">
      <c r="A6166" t="s">
        <v>111</v>
      </c>
    </row>
    <row r="6167" spans="1:1">
      <c r="A6167" t="s">
        <v>112</v>
      </c>
    </row>
    <row r="6168" spans="1:1">
      <c r="A6168" t="s">
        <v>113</v>
      </c>
    </row>
    <row r="6169" spans="1:1">
      <c r="A6169" t="s">
        <v>114</v>
      </c>
    </row>
    <row r="6170" spans="1:1">
      <c r="A6170" t="s">
        <v>115</v>
      </c>
    </row>
    <row r="6171" spans="1:1">
      <c r="A6171" t="s">
        <v>116</v>
      </c>
    </row>
    <row r="6172" spans="1:1">
      <c r="A6172" t="s">
        <v>117</v>
      </c>
    </row>
    <row r="6173" spans="1:1">
      <c r="A6173" t="s">
        <v>118</v>
      </c>
    </row>
    <row r="6174" spans="1:1">
      <c r="A6174" t="s">
        <v>119</v>
      </c>
    </row>
    <row r="6175" spans="1:1">
      <c r="A6175" t="s">
        <v>120</v>
      </c>
    </row>
    <row r="6176" spans="1:1">
      <c r="A6176" t="s">
        <v>121</v>
      </c>
    </row>
    <row r="6177" spans="1:1">
      <c r="A6177" t="s">
        <v>122</v>
      </c>
    </row>
    <row r="6178" spans="1:1">
      <c r="A6178" t="s">
        <v>123</v>
      </c>
    </row>
    <row r="6179" spans="1:1">
      <c r="A6179" t="s">
        <v>124</v>
      </c>
    </row>
    <row r="6180" spans="1:1">
      <c r="A6180" t="s">
        <v>125</v>
      </c>
    </row>
    <row r="6181" spans="1:1">
      <c r="A6181" t="s">
        <v>126</v>
      </c>
    </row>
    <row r="6182" spans="1:1">
      <c r="A6182" t="s">
        <v>127</v>
      </c>
    </row>
    <row r="6183" spans="1:1">
      <c r="A6183" t="s">
        <v>128</v>
      </c>
    </row>
    <row r="6184" spans="1:1">
      <c r="A6184" t="s">
        <v>129</v>
      </c>
    </row>
    <row r="6185" spans="1:1">
      <c r="A6185" t="s">
        <v>130</v>
      </c>
    </row>
    <row r="6186" spans="1:1">
      <c r="A6186" t="s">
        <v>131</v>
      </c>
    </row>
    <row r="6187" spans="1:1">
      <c r="A6187" t="s">
        <v>132</v>
      </c>
    </row>
    <row r="6188" spans="1:1">
      <c r="A6188" t="s">
        <v>133</v>
      </c>
    </row>
    <row r="6189" spans="1:1">
      <c r="A6189" t="s">
        <v>134</v>
      </c>
    </row>
    <row r="6190" spans="1:1">
      <c r="A6190" t="s">
        <v>135</v>
      </c>
    </row>
    <row r="6191" spans="1:1">
      <c r="A6191" t="s">
        <v>136</v>
      </c>
    </row>
    <row r="6192" spans="1:1">
      <c r="A6192" t="s">
        <v>137</v>
      </c>
    </row>
    <row r="6193" spans="1:1">
      <c r="A6193" t="s">
        <v>138</v>
      </c>
    </row>
    <row r="6194" spans="1:1">
      <c r="A6194" t="s">
        <v>139</v>
      </c>
    </row>
    <row r="6195" spans="1:1">
      <c r="A6195" t="s">
        <v>140</v>
      </c>
    </row>
    <row r="6196" spans="1:1">
      <c r="A6196" t="s">
        <v>141</v>
      </c>
    </row>
    <row r="6197" spans="1:1">
      <c r="A6197" t="s">
        <v>142</v>
      </c>
    </row>
    <row r="6198" spans="1:1">
      <c r="A6198" t="s">
        <v>143</v>
      </c>
    </row>
    <row r="6199" spans="1:1">
      <c r="A6199" t="s">
        <v>144</v>
      </c>
    </row>
    <row r="6200" spans="1:1">
      <c r="A6200" t="s">
        <v>145</v>
      </c>
    </row>
    <row r="6201" spans="1:1">
      <c r="A6201" t="s">
        <v>146</v>
      </c>
    </row>
    <row r="6202" spans="1:1">
      <c r="A6202" t="s">
        <v>147</v>
      </c>
    </row>
    <row r="6203" spans="1:1">
      <c r="A6203" t="s">
        <v>148</v>
      </c>
    </row>
    <row r="6204" spans="1:1">
      <c r="A6204" t="s">
        <v>149</v>
      </c>
    </row>
    <row r="6205" spans="1:1">
      <c r="A6205" t="s">
        <v>150</v>
      </c>
    </row>
    <row r="6206" spans="1:1">
      <c r="A6206" t="s">
        <v>151</v>
      </c>
    </row>
    <row r="6207" spans="1:1">
      <c r="A6207" t="s">
        <v>152</v>
      </c>
    </row>
    <row r="6208" spans="1:1">
      <c r="A6208" t="s">
        <v>153</v>
      </c>
    </row>
    <row r="6209" spans="1:1">
      <c r="A6209" t="s">
        <v>154</v>
      </c>
    </row>
    <row r="6210" spans="1:1">
      <c r="A6210" t="s">
        <v>155</v>
      </c>
    </row>
    <row r="6211" spans="1:1">
      <c r="A6211" t="s">
        <v>156</v>
      </c>
    </row>
    <row r="6212" spans="1:1">
      <c r="A6212" t="s">
        <v>157</v>
      </c>
    </row>
    <row r="6213" spans="1:1">
      <c r="A6213" t="s">
        <v>158</v>
      </c>
    </row>
    <row r="6214" spans="1:1">
      <c r="A6214" t="s">
        <v>159</v>
      </c>
    </row>
    <row r="6215" spans="1:1">
      <c r="A6215" t="s">
        <v>160</v>
      </c>
    </row>
    <row r="6216" spans="1:1">
      <c r="A6216" t="s">
        <v>161</v>
      </c>
    </row>
    <row r="6217" spans="1:1">
      <c r="A6217" t="s">
        <v>162</v>
      </c>
    </row>
    <row r="6218" spans="1:1">
      <c r="A6218" t="s">
        <v>163</v>
      </c>
    </row>
    <row r="6219" spans="1:1">
      <c r="A6219" t="s">
        <v>164</v>
      </c>
    </row>
    <row r="6220" spans="1:1">
      <c r="A6220" t="s">
        <v>165</v>
      </c>
    </row>
    <row r="6221" spans="1:1">
      <c r="A6221" t="s">
        <v>166</v>
      </c>
    </row>
    <row r="6222" spans="1:1">
      <c r="A6222" t="s">
        <v>167</v>
      </c>
    </row>
    <row r="6223" spans="1:1">
      <c r="A6223" t="s">
        <v>168</v>
      </c>
    </row>
    <row r="6224" spans="1:1">
      <c r="A6224" t="s">
        <v>169</v>
      </c>
    </row>
    <row r="6225" spans="1:1">
      <c r="A6225" t="s">
        <v>170</v>
      </c>
    </row>
    <row r="6226" spans="1:1">
      <c r="A6226" t="s">
        <v>171</v>
      </c>
    </row>
    <row r="6227" spans="1:1">
      <c r="A6227" t="s">
        <v>172</v>
      </c>
    </row>
    <row r="6228" spans="1:1">
      <c r="A6228" t="s">
        <v>173</v>
      </c>
    </row>
    <row r="6229" spans="1:1">
      <c r="A6229" t="s">
        <v>174</v>
      </c>
    </row>
    <row r="6230" spans="1:1">
      <c r="A6230" t="s">
        <v>175</v>
      </c>
    </row>
    <row r="6231" spans="1:1">
      <c r="A6231" t="s">
        <v>176</v>
      </c>
    </row>
    <row r="6232" spans="1:1">
      <c r="A6232" t="s">
        <v>177</v>
      </c>
    </row>
    <row r="6233" spans="1:1">
      <c r="A6233" t="s">
        <v>178</v>
      </c>
    </row>
    <row r="6234" spans="1:1">
      <c r="A6234" t="s">
        <v>179</v>
      </c>
    </row>
    <row r="6235" spans="1:1">
      <c r="A6235" t="s">
        <v>180</v>
      </c>
    </row>
    <row r="6236" spans="1:1">
      <c r="A6236" t="s">
        <v>181</v>
      </c>
    </row>
    <row r="6237" spans="1:1">
      <c r="A6237" t="s">
        <v>182</v>
      </c>
    </row>
    <row r="6238" spans="1:1">
      <c r="A6238" t="s">
        <v>183</v>
      </c>
    </row>
    <row r="6239" spans="1:1">
      <c r="A6239" t="s">
        <v>184</v>
      </c>
    </row>
    <row r="6240" spans="1:1">
      <c r="A6240" t="s">
        <v>185</v>
      </c>
    </row>
    <row r="6241" spans="1:1">
      <c r="A6241" t="s">
        <v>186</v>
      </c>
    </row>
    <row r="6242" spans="1:1">
      <c r="A6242" t="s">
        <v>187</v>
      </c>
    </row>
    <row r="6243" spans="1:1">
      <c r="A6243" t="s">
        <v>188</v>
      </c>
    </row>
    <row r="6244" spans="1:1">
      <c r="A6244" t="s">
        <v>189</v>
      </c>
    </row>
    <row r="6245" spans="1:1">
      <c r="A6245" t="s">
        <v>190</v>
      </c>
    </row>
    <row r="6246" spans="1:1">
      <c r="A6246" t="s">
        <v>191</v>
      </c>
    </row>
    <row r="6247" spans="1:1">
      <c r="A6247" t="s">
        <v>192</v>
      </c>
    </row>
    <row r="6248" spans="1:1">
      <c r="A6248" t="s">
        <v>193</v>
      </c>
    </row>
    <row r="6249" spans="1:1">
      <c r="A6249" t="s">
        <v>194</v>
      </c>
    </row>
    <row r="6250" spans="1:1">
      <c r="A6250" t="s">
        <v>195</v>
      </c>
    </row>
    <row r="6251" spans="1:1">
      <c r="A6251" t="s">
        <v>196</v>
      </c>
    </row>
    <row r="6252" spans="1:1">
      <c r="A6252" t="s">
        <v>197</v>
      </c>
    </row>
    <row r="6253" spans="1:1">
      <c r="A6253" t="s">
        <v>198</v>
      </c>
    </row>
    <row r="6254" spans="1:1">
      <c r="A6254" t="s">
        <v>199</v>
      </c>
    </row>
    <row r="6255" spans="1:1">
      <c r="A6255" t="s">
        <v>200</v>
      </c>
    </row>
    <row r="6256" spans="1:1">
      <c r="A6256" t="s">
        <v>201</v>
      </c>
    </row>
    <row r="6257" spans="1:1">
      <c r="A6257" t="s">
        <v>202</v>
      </c>
    </row>
    <row r="6258" spans="1:1">
      <c r="A6258" t="s">
        <v>203</v>
      </c>
    </row>
    <row r="6259" spans="1:1">
      <c r="A6259" t="s">
        <v>204</v>
      </c>
    </row>
    <row r="6260" spans="1:1">
      <c r="A6260" t="s">
        <v>205</v>
      </c>
    </row>
    <row r="6261" spans="1:1">
      <c r="A6261" t="s">
        <v>206</v>
      </c>
    </row>
    <row r="6262" spans="1:1">
      <c r="A6262" t="s">
        <v>207</v>
      </c>
    </row>
    <row r="6263" spans="1:1">
      <c r="A6263" t="s">
        <v>208</v>
      </c>
    </row>
    <row r="6264" spans="1:1">
      <c r="A6264" t="s">
        <v>209</v>
      </c>
    </row>
    <row r="6265" spans="1:1">
      <c r="A6265" t="s">
        <v>210</v>
      </c>
    </row>
    <row r="6266" spans="1:1">
      <c r="A6266" t="s">
        <v>211</v>
      </c>
    </row>
    <row r="6267" spans="1:1">
      <c r="A6267" t="s">
        <v>212</v>
      </c>
    </row>
    <row r="6268" spans="1:1">
      <c r="A6268" t="s">
        <v>213</v>
      </c>
    </row>
    <row r="6269" spans="1:1">
      <c r="A6269" t="s">
        <v>214</v>
      </c>
    </row>
    <row r="6270" spans="1:1">
      <c r="A6270" t="s">
        <v>215</v>
      </c>
    </row>
    <row r="6271" spans="1:1">
      <c r="A6271" t="s">
        <v>216</v>
      </c>
    </row>
    <row r="6272" spans="1:1">
      <c r="A6272" t="s">
        <v>217</v>
      </c>
    </row>
    <row r="6273" spans="1:1">
      <c r="A6273" t="s">
        <v>218</v>
      </c>
    </row>
    <row r="6274" spans="1:1">
      <c r="A6274" t="s">
        <v>219</v>
      </c>
    </row>
    <row r="6275" spans="1:1">
      <c r="A6275" t="s">
        <v>220</v>
      </c>
    </row>
    <row r="6276" spans="1:1">
      <c r="A6276" t="s">
        <v>221</v>
      </c>
    </row>
    <row r="6277" spans="1:1">
      <c r="A6277" t="s">
        <v>222</v>
      </c>
    </row>
    <row r="6278" spans="1:1">
      <c r="A6278" t="s">
        <v>223</v>
      </c>
    </row>
    <row r="6279" spans="1:1">
      <c r="A6279" t="s">
        <v>224</v>
      </c>
    </row>
    <row r="6280" spans="1:1">
      <c r="A6280" t="s">
        <v>225</v>
      </c>
    </row>
    <row r="6281" spans="1:1">
      <c r="A6281" t="s">
        <v>226</v>
      </c>
    </row>
    <row r="6282" spans="1:1">
      <c r="A6282" t="s">
        <v>227</v>
      </c>
    </row>
    <row r="6283" spans="1:1">
      <c r="A6283" t="s">
        <v>228</v>
      </c>
    </row>
    <row r="6284" spans="1:1">
      <c r="A6284" t="s">
        <v>229</v>
      </c>
    </row>
    <row r="6285" spans="1:1">
      <c r="A6285" t="s">
        <v>230</v>
      </c>
    </row>
    <row r="6286" spans="1:1">
      <c r="A6286" t="s">
        <v>231</v>
      </c>
    </row>
    <row r="6287" spans="1:1">
      <c r="A6287" t="s">
        <v>232</v>
      </c>
    </row>
    <row r="6288" spans="1:1">
      <c r="A6288" t="s">
        <v>233</v>
      </c>
    </row>
    <row r="6289" spans="1:1">
      <c r="A6289" t="s">
        <v>234</v>
      </c>
    </row>
    <row r="6290" spans="1:1">
      <c r="A6290" t="s">
        <v>235</v>
      </c>
    </row>
    <row r="6291" spans="1:1">
      <c r="A6291" t="s">
        <v>236</v>
      </c>
    </row>
    <row r="6292" spans="1:1">
      <c r="A6292" t="s">
        <v>237</v>
      </c>
    </row>
    <row r="6293" spans="1:1">
      <c r="A6293" t="s">
        <v>238</v>
      </c>
    </row>
    <row r="6294" spans="1:1">
      <c r="A6294" t="s">
        <v>239</v>
      </c>
    </row>
    <row r="6295" spans="1:1">
      <c r="A6295" t="s">
        <v>240</v>
      </c>
    </row>
    <row r="6296" spans="1:1">
      <c r="A6296" t="s">
        <v>241</v>
      </c>
    </row>
    <row r="6297" spans="1:1">
      <c r="A6297" t="s">
        <v>242</v>
      </c>
    </row>
    <row r="6298" spans="1:1">
      <c r="A6298" t="s">
        <v>243</v>
      </c>
    </row>
    <row r="6299" spans="1:1">
      <c r="A6299" t="s">
        <v>244</v>
      </c>
    </row>
    <row r="6300" spans="1:1">
      <c r="A6300" t="s">
        <v>245</v>
      </c>
    </row>
    <row r="6301" spans="1:1">
      <c r="A6301" t="s">
        <v>246</v>
      </c>
    </row>
    <row r="6302" spans="1:1">
      <c r="A6302" t="s">
        <v>247</v>
      </c>
    </row>
    <row r="6303" spans="1:1">
      <c r="A6303" t="s">
        <v>248</v>
      </c>
    </row>
    <row r="6304" spans="1:1">
      <c r="A6304" t="s">
        <v>249</v>
      </c>
    </row>
    <row r="6305" spans="1:1">
      <c r="A6305" t="s">
        <v>250</v>
      </c>
    </row>
    <row r="6306" spans="1:1">
      <c r="A6306" t="s">
        <v>251</v>
      </c>
    </row>
    <row r="6307" spans="1:1">
      <c r="A6307" t="s">
        <v>252</v>
      </c>
    </row>
    <row r="6308" spans="1:1">
      <c r="A6308" t="s">
        <v>253</v>
      </c>
    </row>
    <row r="6309" spans="1:1">
      <c r="A6309" t="s">
        <v>254</v>
      </c>
    </row>
    <row r="6310" spans="1:1">
      <c r="A6310" t="s">
        <v>255</v>
      </c>
    </row>
    <row r="6311" spans="1:1">
      <c r="A6311" t="s">
        <v>256</v>
      </c>
    </row>
    <row r="6312" spans="1:1">
      <c r="A6312" t="s">
        <v>257</v>
      </c>
    </row>
    <row r="6313" spans="1:1">
      <c r="A6313" t="s">
        <v>258</v>
      </c>
    </row>
    <row r="6314" spans="1:1">
      <c r="A6314" t="s">
        <v>259</v>
      </c>
    </row>
    <row r="6315" spans="1:1">
      <c r="A6315" t="s">
        <v>260</v>
      </c>
    </row>
    <row r="6316" spans="1:1">
      <c r="A6316" t="s">
        <v>261</v>
      </c>
    </row>
    <row r="6317" spans="1:1">
      <c r="A6317" t="s">
        <v>262</v>
      </c>
    </row>
    <row r="6318" spans="1:1">
      <c r="A6318" t="s">
        <v>263</v>
      </c>
    </row>
    <row r="6319" spans="1:1">
      <c r="A6319" t="s">
        <v>264</v>
      </c>
    </row>
    <row r="6320" spans="1:1">
      <c r="A6320" t="s">
        <v>265</v>
      </c>
    </row>
    <row r="6321" spans="1:1">
      <c r="A6321" t="s">
        <v>266</v>
      </c>
    </row>
    <row r="6322" spans="1:1">
      <c r="A6322" t="s">
        <v>267</v>
      </c>
    </row>
    <row r="6323" spans="1:1">
      <c r="A6323" t="s">
        <v>268</v>
      </c>
    </row>
    <row r="6324" spans="1:1">
      <c r="A6324" t="s">
        <v>269</v>
      </c>
    </row>
    <row r="6325" spans="1:1">
      <c r="A6325" t="s">
        <v>270</v>
      </c>
    </row>
    <row r="6326" spans="1:1">
      <c r="A6326" t="s">
        <v>271</v>
      </c>
    </row>
    <row r="6327" spans="1:1">
      <c r="A6327" t="s">
        <v>272</v>
      </c>
    </row>
    <row r="6328" spans="1:1">
      <c r="A6328" t="s">
        <v>273</v>
      </c>
    </row>
    <row r="6329" spans="1:1">
      <c r="A6329" t="s">
        <v>274</v>
      </c>
    </row>
    <row r="6330" spans="1:1">
      <c r="A6330" t="s">
        <v>275</v>
      </c>
    </row>
    <row r="6331" spans="1:1">
      <c r="A6331" t="s">
        <v>276</v>
      </c>
    </row>
    <row r="6332" spans="1:1">
      <c r="A6332" t="s">
        <v>277</v>
      </c>
    </row>
    <row r="6333" spans="1:1">
      <c r="A6333" t="s">
        <v>278</v>
      </c>
    </row>
    <row r="6334" spans="1:1">
      <c r="A6334" t="s">
        <v>279</v>
      </c>
    </row>
    <row r="6335" spans="1:1">
      <c r="A6335" t="s">
        <v>280</v>
      </c>
    </row>
    <row r="6336" spans="1:1">
      <c r="A6336" t="s">
        <v>281</v>
      </c>
    </row>
    <row r="6337" spans="1:1">
      <c r="A6337" t="s">
        <v>282</v>
      </c>
    </row>
    <row r="6338" spans="1:1">
      <c r="A6338" t="s">
        <v>283</v>
      </c>
    </row>
    <row r="6339" spans="1:1">
      <c r="A6339" t="s">
        <v>284</v>
      </c>
    </row>
    <row r="6340" spans="1:1">
      <c r="A6340" t="s">
        <v>285</v>
      </c>
    </row>
    <row r="6341" spans="1:1">
      <c r="A6341" t="s">
        <v>286</v>
      </c>
    </row>
    <row r="6342" spans="1:1">
      <c r="A6342" t="s">
        <v>287</v>
      </c>
    </row>
    <row r="6343" spans="1:1">
      <c r="A6343" t="s">
        <v>288</v>
      </c>
    </row>
    <row r="6344" spans="1:1">
      <c r="A6344" t="s">
        <v>289</v>
      </c>
    </row>
    <row r="6345" spans="1:1">
      <c r="A6345" t="s">
        <v>290</v>
      </c>
    </row>
    <row r="6346" spans="1:1">
      <c r="A6346" t="s">
        <v>291</v>
      </c>
    </row>
    <row r="6347" spans="1:1">
      <c r="A6347" t="s">
        <v>292</v>
      </c>
    </row>
    <row r="6348" spans="1:1">
      <c r="A6348" t="s">
        <v>293</v>
      </c>
    </row>
    <row r="6349" spans="1:1">
      <c r="A6349" t="s">
        <v>294</v>
      </c>
    </row>
    <row r="6350" spans="1:1">
      <c r="A6350" t="s">
        <v>295</v>
      </c>
    </row>
    <row r="6351" spans="1:1">
      <c r="A6351" t="s">
        <v>296</v>
      </c>
    </row>
    <row r="6352" spans="1:1">
      <c r="A6352" t="s">
        <v>297</v>
      </c>
    </row>
    <row r="6353" spans="1:1">
      <c r="A6353" t="s">
        <v>298</v>
      </c>
    </row>
    <row r="6354" spans="1:1">
      <c r="A6354" t="s">
        <v>299</v>
      </c>
    </row>
    <row r="6355" spans="1:1">
      <c r="A6355" t="s">
        <v>300</v>
      </c>
    </row>
    <row r="6356" spans="1:1">
      <c r="A6356" t="s">
        <v>301</v>
      </c>
    </row>
    <row r="6357" spans="1:1">
      <c r="A6357" t="s">
        <v>302</v>
      </c>
    </row>
    <row r="6358" spans="1:1">
      <c r="A6358" t="s">
        <v>303</v>
      </c>
    </row>
    <row r="6359" spans="1:1">
      <c r="A6359" t="s">
        <v>304</v>
      </c>
    </row>
    <row r="6360" spans="1:1">
      <c r="A6360" t="s">
        <v>305</v>
      </c>
    </row>
    <row r="6361" spans="1:1">
      <c r="A6361" t="s">
        <v>306</v>
      </c>
    </row>
    <row r="6362" spans="1:1">
      <c r="A6362" t="s">
        <v>307</v>
      </c>
    </row>
    <row r="6363" spans="1:1">
      <c r="A6363" t="s">
        <v>308</v>
      </c>
    </row>
    <row r="6364" spans="1:1">
      <c r="A6364" t="s">
        <v>309</v>
      </c>
    </row>
    <row r="6365" spans="1:1">
      <c r="A6365" t="s">
        <v>310</v>
      </c>
    </row>
    <row r="6366" spans="1:1">
      <c r="A6366" t="s">
        <v>311</v>
      </c>
    </row>
    <row r="6367" spans="1:1">
      <c r="A6367" t="s">
        <v>312</v>
      </c>
    </row>
    <row r="6368" spans="1:1">
      <c r="A6368" t="s">
        <v>313</v>
      </c>
    </row>
    <row r="6369" spans="1:1">
      <c r="A6369" t="s">
        <v>314</v>
      </c>
    </row>
    <row r="6370" spans="1:1">
      <c r="A6370" t="s">
        <v>315</v>
      </c>
    </row>
    <row r="6371" spans="1:1">
      <c r="A6371" t="s">
        <v>316</v>
      </c>
    </row>
    <row r="6372" spans="1:1">
      <c r="A6372" t="s">
        <v>317</v>
      </c>
    </row>
    <row r="6373" spans="1:1">
      <c r="A6373" t="s">
        <v>318</v>
      </c>
    </row>
    <row r="6374" spans="1:1">
      <c r="A6374" t="s">
        <v>319</v>
      </c>
    </row>
    <row r="6375" spans="1:1">
      <c r="A6375" t="s">
        <v>320</v>
      </c>
    </row>
    <row r="6376" spans="1:1">
      <c r="A6376" t="s">
        <v>321</v>
      </c>
    </row>
    <row r="6377" spans="1:1">
      <c r="A6377" t="s">
        <v>322</v>
      </c>
    </row>
    <row r="6378" spans="1:1">
      <c r="A6378" t="s">
        <v>323</v>
      </c>
    </row>
    <row r="6379" spans="1:1">
      <c r="A6379" t="s">
        <v>324</v>
      </c>
    </row>
    <row r="6380" spans="1:1">
      <c r="A6380" t="s">
        <v>325</v>
      </c>
    </row>
    <row r="6381" spans="1:1">
      <c r="A6381" t="s">
        <v>326</v>
      </c>
    </row>
    <row r="6382" spans="1:1">
      <c r="A6382" t="s">
        <v>327</v>
      </c>
    </row>
    <row r="6383" spans="1:1">
      <c r="A6383" t="s">
        <v>328</v>
      </c>
    </row>
    <row r="6384" spans="1:1">
      <c r="A6384" t="s">
        <v>329</v>
      </c>
    </row>
    <row r="6385" spans="1:1">
      <c r="A6385" t="s">
        <v>330</v>
      </c>
    </row>
    <row r="6386" spans="1:1">
      <c r="A6386" t="s">
        <v>331</v>
      </c>
    </row>
    <row r="6387" spans="1:1">
      <c r="A6387" t="s">
        <v>332</v>
      </c>
    </row>
    <row r="6388" spans="1:1">
      <c r="A6388" t="s">
        <v>333</v>
      </c>
    </row>
    <row r="6389" spans="1:1">
      <c r="A6389" t="s">
        <v>334</v>
      </c>
    </row>
    <row r="6390" spans="1:1">
      <c r="A6390" t="s">
        <v>335</v>
      </c>
    </row>
    <row r="6391" spans="1:1">
      <c r="A6391" t="s">
        <v>336</v>
      </c>
    </row>
    <row r="6392" spans="1:1">
      <c r="A6392" t="s">
        <v>337</v>
      </c>
    </row>
    <row r="6393" spans="1:1">
      <c r="A6393" t="s">
        <v>338</v>
      </c>
    </row>
    <row r="6394" spans="1:1">
      <c r="A6394" t="s">
        <v>339</v>
      </c>
    </row>
    <row r="6395" spans="1:1">
      <c r="A6395" t="s">
        <v>340</v>
      </c>
    </row>
    <row r="6396" spans="1:1">
      <c r="A6396" t="s">
        <v>341</v>
      </c>
    </row>
    <row r="6397" spans="1:1">
      <c r="A6397" t="s">
        <v>342</v>
      </c>
    </row>
    <row r="6398" spans="1:1">
      <c r="A6398" t="s">
        <v>343</v>
      </c>
    </row>
    <row r="6399" spans="1:1">
      <c r="A6399" t="s">
        <v>344</v>
      </c>
    </row>
    <row r="6400" spans="1:1">
      <c r="A6400" t="s">
        <v>345</v>
      </c>
    </row>
    <row r="6401" spans="1:1">
      <c r="A6401" t="s">
        <v>346</v>
      </c>
    </row>
    <row r="6402" spans="1:1">
      <c r="A6402" t="s">
        <v>347</v>
      </c>
    </row>
    <row r="6403" spans="1:1">
      <c r="A6403" t="s">
        <v>348</v>
      </c>
    </row>
    <row r="6404" spans="1:1">
      <c r="A6404" t="s">
        <v>349</v>
      </c>
    </row>
    <row r="6405" spans="1:1">
      <c r="A6405" t="s">
        <v>350</v>
      </c>
    </row>
    <row r="6406" spans="1:1">
      <c r="A6406" t="s">
        <v>351</v>
      </c>
    </row>
    <row r="6407" spans="1:1">
      <c r="A6407" t="s">
        <v>352</v>
      </c>
    </row>
    <row r="6408" spans="1:1">
      <c r="A6408" t="s">
        <v>353</v>
      </c>
    </row>
    <row r="6409" spans="1:1">
      <c r="A6409" t="s">
        <v>354</v>
      </c>
    </row>
    <row r="6410" spans="1:1">
      <c r="A6410" t="s">
        <v>355</v>
      </c>
    </row>
    <row r="6411" spans="1:1">
      <c r="A6411" t="s">
        <v>356</v>
      </c>
    </row>
    <row r="6412" spans="1:1">
      <c r="A6412" t="s">
        <v>357</v>
      </c>
    </row>
    <row r="6413" spans="1:1">
      <c r="A6413" t="s">
        <v>358</v>
      </c>
    </row>
    <row r="6414" spans="1:1">
      <c r="A6414" t="s">
        <v>359</v>
      </c>
    </row>
    <row r="6415" spans="1:1">
      <c r="A6415" t="s">
        <v>360</v>
      </c>
    </row>
    <row r="6416" spans="1:1">
      <c r="A6416" t="s">
        <v>361</v>
      </c>
    </row>
    <row r="6417" spans="1:1">
      <c r="A6417" t="s">
        <v>362</v>
      </c>
    </row>
    <row r="6418" spans="1:1">
      <c r="A6418" t="s">
        <v>363</v>
      </c>
    </row>
    <row r="6419" spans="1:1">
      <c r="A6419" t="s">
        <v>364</v>
      </c>
    </row>
    <row r="6420" spans="1:1">
      <c r="A6420" t="s">
        <v>365</v>
      </c>
    </row>
    <row r="6421" spans="1:1">
      <c r="A6421" t="s">
        <v>366</v>
      </c>
    </row>
    <row r="6422" spans="1:1">
      <c r="A6422" t="s">
        <v>367</v>
      </c>
    </row>
    <row r="6423" spans="1:1">
      <c r="A6423" t="s">
        <v>368</v>
      </c>
    </row>
    <row r="6424" spans="1:1">
      <c r="A6424" t="s">
        <v>369</v>
      </c>
    </row>
    <row r="6425" spans="1:1">
      <c r="A6425" t="s">
        <v>370</v>
      </c>
    </row>
    <row r="6426" spans="1:1">
      <c r="A6426" t="s">
        <v>371</v>
      </c>
    </row>
    <row r="6427" spans="1:1">
      <c r="A6427" t="s">
        <v>372</v>
      </c>
    </row>
    <row r="6428" spans="1:1">
      <c r="A6428" t="s">
        <v>373</v>
      </c>
    </row>
    <row r="6429" spans="1:1">
      <c r="A6429" t="s">
        <v>374</v>
      </c>
    </row>
    <row r="6430" spans="1:1">
      <c r="A6430" t="s">
        <v>375</v>
      </c>
    </row>
    <row r="6431" spans="1:1">
      <c r="A6431" t="s">
        <v>376</v>
      </c>
    </row>
    <row r="6432" spans="1:1">
      <c r="A6432" t="s">
        <v>377</v>
      </c>
    </row>
    <row r="6433" spans="1:1">
      <c r="A6433" t="s">
        <v>378</v>
      </c>
    </row>
    <row r="6434" spans="1:1">
      <c r="A6434" t="s">
        <v>379</v>
      </c>
    </row>
    <row r="6435" spans="1:1">
      <c r="A6435" t="s">
        <v>380</v>
      </c>
    </row>
    <row r="6436" spans="1:1">
      <c r="A6436" t="s">
        <v>381</v>
      </c>
    </row>
    <row r="6437" spans="1:1">
      <c r="A6437" t="s">
        <v>382</v>
      </c>
    </row>
    <row r="6438" spans="1:1">
      <c r="A6438" t="s">
        <v>383</v>
      </c>
    </row>
    <row r="6439" spans="1:1">
      <c r="A6439" t="s">
        <v>384</v>
      </c>
    </row>
    <row r="6440" spans="1:1">
      <c r="A6440" t="s">
        <v>385</v>
      </c>
    </row>
    <row r="6441" spans="1:1">
      <c r="A6441" t="s">
        <v>386</v>
      </c>
    </row>
    <row r="6442" spans="1:1">
      <c r="A6442" t="s">
        <v>387</v>
      </c>
    </row>
    <row r="6443" spans="1:1">
      <c r="A6443" t="s">
        <v>388</v>
      </c>
    </row>
    <row r="6444" spans="1:1">
      <c r="A6444" t="s">
        <v>389</v>
      </c>
    </row>
    <row r="6445" spans="1:1">
      <c r="A6445" t="s">
        <v>390</v>
      </c>
    </row>
    <row r="6446" spans="1:1">
      <c r="A6446" t="s">
        <v>391</v>
      </c>
    </row>
    <row r="6447" spans="1:1">
      <c r="A6447" t="s">
        <v>392</v>
      </c>
    </row>
    <row r="6448" spans="1:1">
      <c r="A6448" t="s">
        <v>393</v>
      </c>
    </row>
    <row r="6449" spans="1:1">
      <c r="A6449" t="s">
        <v>394</v>
      </c>
    </row>
    <row r="6450" spans="1:1">
      <c r="A6450" t="s">
        <v>395</v>
      </c>
    </row>
    <row r="6451" spans="1:1">
      <c r="A6451" t="s">
        <v>396</v>
      </c>
    </row>
    <row r="6452" spans="1:1">
      <c r="A6452" t="s">
        <v>397</v>
      </c>
    </row>
    <row r="6453" spans="1:1">
      <c r="A6453" t="s">
        <v>398</v>
      </c>
    </row>
    <row r="6454" spans="1:1">
      <c r="A6454" t="s">
        <v>399</v>
      </c>
    </row>
    <row r="6455" spans="1:1">
      <c r="A6455" t="s">
        <v>400</v>
      </c>
    </row>
    <row r="6456" spans="1:1">
      <c r="A6456" t="s">
        <v>401</v>
      </c>
    </row>
    <row r="6457" spans="1:1">
      <c r="A6457" t="s">
        <v>402</v>
      </c>
    </row>
    <row r="6458" spans="1:1">
      <c r="A6458" t="s">
        <v>403</v>
      </c>
    </row>
    <row r="6459" spans="1:1">
      <c r="A6459" t="s">
        <v>404</v>
      </c>
    </row>
    <row r="6460" spans="1:1">
      <c r="A6460" t="s">
        <v>405</v>
      </c>
    </row>
    <row r="6461" spans="1:1">
      <c r="A6461" t="s">
        <v>406</v>
      </c>
    </row>
    <row r="6462" spans="1:1">
      <c r="A6462" t="s">
        <v>407</v>
      </c>
    </row>
    <row r="6463" spans="1:1">
      <c r="A6463" t="s">
        <v>408</v>
      </c>
    </row>
    <row r="6464" spans="1:1">
      <c r="A6464" t="s">
        <v>409</v>
      </c>
    </row>
    <row r="6465" spans="1:1">
      <c r="A6465" t="s">
        <v>410</v>
      </c>
    </row>
    <row r="6466" spans="1:1">
      <c r="A6466" t="s">
        <v>59</v>
      </c>
    </row>
    <row r="6467" spans="1:1">
      <c r="A6467" t="s">
        <v>64</v>
      </c>
    </row>
    <row r="6468" spans="1:1">
      <c r="A6468" t="s">
        <v>67</v>
      </c>
    </row>
    <row r="6469" spans="1:1">
      <c r="A6469" t="s">
        <v>68</v>
      </c>
    </row>
    <row r="6470" spans="1:1">
      <c r="A6470" t="s">
        <v>69</v>
      </c>
    </row>
    <row r="6471" spans="1:1">
      <c r="A6471" t="s">
        <v>70</v>
      </c>
    </row>
    <row r="6472" spans="1:1">
      <c r="A6472" t="s">
        <v>71</v>
      </c>
    </row>
    <row r="6473" spans="1:1">
      <c r="A6473" t="s">
        <v>72</v>
      </c>
    </row>
    <row r="6474" spans="1:1">
      <c r="A6474" t="s">
        <v>73</v>
      </c>
    </row>
    <row r="6475" spans="1:1">
      <c r="A6475" t="s">
        <v>74</v>
      </c>
    </row>
    <row r="6476" spans="1:1">
      <c r="A6476" t="s">
        <v>75</v>
      </c>
    </row>
    <row r="6477" spans="1:1">
      <c r="A6477" t="s">
        <v>76</v>
      </c>
    </row>
    <row r="6478" spans="1:1">
      <c r="A6478" t="s">
        <v>77</v>
      </c>
    </row>
    <row r="6479" spans="1:1">
      <c r="A6479" t="s">
        <v>78</v>
      </c>
    </row>
    <row r="6480" spans="1:1">
      <c r="A6480" t="s">
        <v>79</v>
      </c>
    </row>
    <row r="6481" spans="1:1">
      <c r="A6481" t="s">
        <v>80</v>
      </c>
    </row>
    <row r="6482" spans="1:1">
      <c r="A6482" t="s">
        <v>81</v>
      </c>
    </row>
    <row r="6483" spans="1:1">
      <c r="A6483" t="s">
        <v>82</v>
      </c>
    </row>
    <row r="6484" spans="1:1">
      <c r="A6484" t="s">
        <v>83</v>
      </c>
    </row>
    <row r="6485" spans="1:1">
      <c r="A6485" t="s">
        <v>84</v>
      </c>
    </row>
    <row r="6486" spans="1:1">
      <c r="A6486" t="s">
        <v>85</v>
      </c>
    </row>
    <row r="6487" spans="1:1">
      <c r="A6487" t="s">
        <v>86</v>
      </c>
    </row>
    <row r="6488" spans="1:1">
      <c r="A6488" t="s">
        <v>87</v>
      </c>
    </row>
    <row r="6489" spans="1:1">
      <c r="A6489" t="s">
        <v>88</v>
      </c>
    </row>
    <row r="6490" spans="1:1">
      <c r="A6490" t="s">
        <v>89</v>
      </c>
    </row>
    <row r="6491" spans="1:1">
      <c r="A6491" t="s">
        <v>90</v>
      </c>
    </row>
    <row r="6492" spans="1:1">
      <c r="A6492" t="s">
        <v>91</v>
      </c>
    </row>
    <row r="6493" spans="1:1">
      <c r="A6493" t="s">
        <v>92</v>
      </c>
    </row>
    <row r="6494" spans="1:1">
      <c r="A6494" t="s">
        <v>93</v>
      </c>
    </row>
    <row r="6495" spans="1:1">
      <c r="A6495" t="s">
        <v>94</v>
      </c>
    </row>
    <row r="6496" spans="1:1">
      <c r="A6496" t="s">
        <v>95</v>
      </c>
    </row>
    <row r="6497" spans="1:1">
      <c r="A6497" t="s">
        <v>96</v>
      </c>
    </row>
    <row r="6498" spans="1:1">
      <c r="A6498" t="s">
        <v>97</v>
      </c>
    </row>
    <row r="6499" spans="1:1">
      <c r="A6499" t="s">
        <v>98</v>
      </c>
    </row>
    <row r="6500" spans="1:1">
      <c r="A6500" t="s">
        <v>99</v>
      </c>
    </row>
    <row r="6501" spans="1:1">
      <c r="A6501" t="s">
        <v>100</v>
      </c>
    </row>
    <row r="6502" spans="1:1">
      <c r="A6502" t="s">
        <v>101</v>
      </c>
    </row>
    <row r="6503" spans="1:1">
      <c r="A6503" t="s">
        <v>102</v>
      </c>
    </row>
    <row r="6504" spans="1:1">
      <c r="A6504" t="s">
        <v>103</v>
      </c>
    </row>
    <row r="6505" spans="1:1">
      <c r="A6505" t="s">
        <v>104</v>
      </c>
    </row>
    <row r="6506" spans="1:1">
      <c r="A6506" t="s">
        <v>105</v>
      </c>
    </row>
    <row r="6507" spans="1:1">
      <c r="A6507" t="s">
        <v>106</v>
      </c>
    </row>
    <row r="6508" spans="1:1">
      <c r="A6508" t="s">
        <v>107</v>
      </c>
    </row>
    <row r="6509" spans="1:1">
      <c r="A6509" t="s">
        <v>108</v>
      </c>
    </row>
    <row r="6510" spans="1:1">
      <c r="A6510" t="s">
        <v>109</v>
      </c>
    </row>
    <row r="6511" spans="1:1">
      <c r="A6511" t="s">
        <v>110</v>
      </c>
    </row>
    <row r="6512" spans="1:1">
      <c r="A6512" t="s">
        <v>111</v>
      </c>
    </row>
    <row r="6513" spans="1:1">
      <c r="A6513" t="s">
        <v>112</v>
      </c>
    </row>
    <row r="6514" spans="1:1">
      <c r="A6514" t="s">
        <v>113</v>
      </c>
    </row>
    <row r="6515" spans="1:1">
      <c r="A6515" t="s">
        <v>114</v>
      </c>
    </row>
    <row r="6516" spans="1:1">
      <c r="A6516" t="s">
        <v>115</v>
      </c>
    </row>
    <row r="6517" spans="1:1">
      <c r="A6517" t="s">
        <v>116</v>
      </c>
    </row>
    <row r="6518" spans="1:1">
      <c r="A6518" t="s">
        <v>117</v>
      </c>
    </row>
    <row r="6519" spans="1:1">
      <c r="A6519" t="s">
        <v>118</v>
      </c>
    </row>
    <row r="6520" spans="1:1">
      <c r="A6520" t="s">
        <v>119</v>
      </c>
    </row>
    <row r="6521" spans="1:1">
      <c r="A6521" t="s">
        <v>120</v>
      </c>
    </row>
    <row r="6522" spans="1:1">
      <c r="A6522" t="s">
        <v>121</v>
      </c>
    </row>
    <row r="6523" spans="1:1">
      <c r="A6523" t="s">
        <v>122</v>
      </c>
    </row>
    <row r="6524" spans="1:1">
      <c r="A6524" t="s">
        <v>123</v>
      </c>
    </row>
    <row r="6525" spans="1:1">
      <c r="A6525" t="s">
        <v>124</v>
      </c>
    </row>
    <row r="6526" spans="1:1">
      <c r="A6526" t="s">
        <v>125</v>
      </c>
    </row>
    <row r="6527" spans="1:1">
      <c r="A6527" t="s">
        <v>126</v>
      </c>
    </row>
    <row r="6528" spans="1:1">
      <c r="A6528" t="s">
        <v>127</v>
      </c>
    </row>
    <row r="6529" spans="1:1">
      <c r="A6529" t="s">
        <v>128</v>
      </c>
    </row>
    <row r="6530" spans="1:1">
      <c r="A6530" t="s">
        <v>129</v>
      </c>
    </row>
    <row r="6531" spans="1:1">
      <c r="A6531" t="s">
        <v>130</v>
      </c>
    </row>
    <row r="6532" spans="1:1">
      <c r="A6532" t="s">
        <v>131</v>
      </c>
    </row>
    <row r="6533" spans="1:1">
      <c r="A6533" t="s">
        <v>132</v>
      </c>
    </row>
    <row r="6534" spans="1:1">
      <c r="A6534" t="s">
        <v>133</v>
      </c>
    </row>
    <row r="6535" spans="1:1">
      <c r="A6535" t="s">
        <v>134</v>
      </c>
    </row>
    <row r="6536" spans="1:1">
      <c r="A6536" t="s">
        <v>135</v>
      </c>
    </row>
    <row r="6537" spans="1:1">
      <c r="A6537" t="s">
        <v>136</v>
      </c>
    </row>
    <row r="6538" spans="1:1">
      <c r="A6538" t="s">
        <v>137</v>
      </c>
    </row>
    <row r="6539" spans="1:1">
      <c r="A6539" t="s">
        <v>138</v>
      </c>
    </row>
    <row r="6540" spans="1:1">
      <c r="A6540" t="s">
        <v>139</v>
      </c>
    </row>
    <row r="6541" spans="1:1">
      <c r="A6541" t="s">
        <v>140</v>
      </c>
    </row>
    <row r="6542" spans="1:1">
      <c r="A6542" t="s">
        <v>141</v>
      </c>
    </row>
    <row r="6543" spans="1:1">
      <c r="A6543" t="s">
        <v>142</v>
      </c>
    </row>
    <row r="6544" spans="1:1">
      <c r="A6544" t="s">
        <v>143</v>
      </c>
    </row>
    <row r="6545" spans="1:1">
      <c r="A6545" t="s">
        <v>144</v>
      </c>
    </row>
    <row r="6546" spans="1:1">
      <c r="A6546" t="s">
        <v>145</v>
      </c>
    </row>
    <row r="6547" spans="1:1">
      <c r="A6547" t="s">
        <v>146</v>
      </c>
    </row>
    <row r="6548" spans="1:1">
      <c r="A6548" t="s">
        <v>147</v>
      </c>
    </row>
    <row r="6549" spans="1:1">
      <c r="A6549" t="s">
        <v>148</v>
      </c>
    </row>
    <row r="6550" spans="1:1">
      <c r="A6550" t="s">
        <v>149</v>
      </c>
    </row>
    <row r="6551" spans="1:1">
      <c r="A6551" t="s">
        <v>150</v>
      </c>
    </row>
    <row r="6552" spans="1:1">
      <c r="A6552" t="s">
        <v>151</v>
      </c>
    </row>
    <row r="6553" spans="1:1">
      <c r="A6553" t="s">
        <v>152</v>
      </c>
    </row>
    <row r="6554" spans="1:1">
      <c r="A6554" t="s">
        <v>153</v>
      </c>
    </row>
    <row r="6555" spans="1:1">
      <c r="A6555" t="s">
        <v>154</v>
      </c>
    </row>
    <row r="6556" spans="1:1">
      <c r="A6556" t="s">
        <v>155</v>
      </c>
    </row>
    <row r="6557" spans="1:1">
      <c r="A6557" t="s">
        <v>156</v>
      </c>
    </row>
    <row r="6558" spans="1:1">
      <c r="A6558" t="s">
        <v>157</v>
      </c>
    </row>
    <row r="6559" spans="1:1">
      <c r="A6559" t="s">
        <v>158</v>
      </c>
    </row>
    <row r="6560" spans="1:1">
      <c r="A6560" t="s">
        <v>159</v>
      </c>
    </row>
    <row r="6561" spans="1:1">
      <c r="A6561" t="s">
        <v>160</v>
      </c>
    </row>
    <row r="6562" spans="1:1">
      <c r="A6562" t="s">
        <v>161</v>
      </c>
    </row>
    <row r="6563" spans="1:1">
      <c r="A6563" t="s">
        <v>162</v>
      </c>
    </row>
    <row r="6564" spans="1:1">
      <c r="A6564" t="s">
        <v>163</v>
      </c>
    </row>
    <row r="6565" spans="1:1">
      <c r="A6565" t="s">
        <v>164</v>
      </c>
    </row>
    <row r="6566" spans="1:1">
      <c r="A6566" t="s">
        <v>165</v>
      </c>
    </row>
    <row r="6567" spans="1:1">
      <c r="A6567" t="s">
        <v>166</v>
      </c>
    </row>
    <row r="6568" spans="1:1">
      <c r="A6568" t="s">
        <v>167</v>
      </c>
    </row>
    <row r="6569" spans="1:1">
      <c r="A6569" t="s">
        <v>168</v>
      </c>
    </row>
    <row r="6570" spans="1:1">
      <c r="A6570" t="s">
        <v>169</v>
      </c>
    </row>
    <row r="6571" spans="1:1">
      <c r="A6571" t="s">
        <v>170</v>
      </c>
    </row>
    <row r="6572" spans="1:1">
      <c r="A6572" t="s">
        <v>171</v>
      </c>
    </row>
    <row r="6573" spans="1:1">
      <c r="A6573" t="s">
        <v>172</v>
      </c>
    </row>
    <row r="6574" spans="1:1">
      <c r="A6574" t="s">
        <v>173</v>
      </c>
    </row>
    <row r="6575" spans="1:1">
      <c r="A6575" t="s">
        <v>174</v>
      </c>
    </row>
    <row r="6576" spans="1:1">
      <c r="A6576" t="s">
        <v>175</v>
      </c>
    </row>
    <row r="6577" spans="1:1">
      <c r="A6577" t="s">
        <v>176</v>
      </c>
    </row>
    <row r="6578" spans="1:1">
      <c r="A6578" t="s">
        <v>177</v>
      </c>
    </row>
    <row r="6579" spans="1:1">
      <c r="A6579" t="s">
        <v>178</v>
      </c>
    </row>
    <row r="6580" spans="1:1">
      <c r="A6580" t="s">
        <v>179</v>
      </c>
    </row>
    <row r="6581" spans="1:1">
      <c r="A6581" t="s">
        <v>180</v>
      </c>
    </row>
    <row r="6582" spans="1:1">
      <c r="A6582" t="s">
        <v>181</v>
      </c>
    </row>
    <row r="6583" spans="1:1">
      <c r="A6583" t="s">
        <v>182</v>
      </c>
    </row>
    <row r="6584" spans="1:1">
      <c r="A6584" t="s">
        <v>183</v>
      </c>
    </row>
    <row r="6585" spans="1:1">
      <c r="A6585" t="s">
        <v>184</v>
      </c>
    </row>
    <row r="6586" spans="1:1">
      <c r="A6586" t="s">
        <v>185</v>
      </c>
    </row>
    <row r="6587" spans="1:1">
      <c r="A6587" t="s">
        <v>186</v>
      </c>
    </row>
    <row r="6588" spans="1:1">
      <c r="A6588" t="s">
        <v>187</v>
      </c>
    </row>
    <row r="6589" spans="1:1">
      <c r="A6589" t="s">
        <v>188</v>
      </c>
    </row>
    <row r="6590" spans="1:1">
      <c r="A6590" t="s">
        <v>189</v>
      </c>
    </row>
    <row r="6591" spans="1:1">
      <c r="A6591" t="s">
        <v>190</v>
      </c>
    </row>
    <row r="6592" spans="1:1">
      <c r="A6592" t="s">
        <v>191</v>
      </c>
    </row>
    <row r="6593" spans="1:1">
      <c r="A6593" t="s">
        <v>192</v>
      </c>
    </row>
    <row r="6594" spans="1:1">
      <c r="A6594" t="s">
        <v>193</v>
      </c>
    </row>
    <row r="6595" spans="1:1">
      <c r="A6595" t="s">
        <v>194</v>
      </c>
    </row>
    <row r="6596" spans="1:1">
      <c r="A6596" t="s">
        <v>195</v>
      </c>
    </row>
    <row r="6597" spans="1:1">
      <c r="A6597" t="s">
        <v>196</v>
      </c>
    </row>
    <row r="6598" spans="1:1">
      <c r="A6598" t="s">
        <v>197</v>
      </c>
    </row>
    <row r="6599" spans="1:1">
      <c r="A6599" t="s">
        <v>198</v>
      </c>
    </row>
    <row r="6600" spans="1:1">
      <c r="A6600" t="s">
        <v>199</v>
      </c>
    </row>
    <row r="6601" spans="1:1">
      <c r="A6601" t="s">
        <v>200</v>
      </c>
    </row>
    <row r="6602" spans="1:1">
      <c r="A6602" t="s">
        <v>201</v>
      </c>
    </row>
    <row r="6603" spans="1:1">
      <c r="A6603" t="s">
        <v>202</v>
      </c>
    </row>
    <row r="6604" spans="1:1">
      <c r="A6604" t="s">
        <v>203</v>
      </c>
    </row>
    <row r="6605" spans="1:1">
      <c r="A6605" t="s">
        <v>204</v>
      </c>
    </row>
    <row r="6606" spans="1:1">
      <c r="A6606" t="s">
        <v>205</v>
      </c>
    </row>
    <row r="6607" spans="1:1">
      <c r="A6607" t="s">
        <v>206</v>
      </c>
    </row>
    <row r="6608" spans="1:1">
      <c r="A6608" t="s">
        <v>207</v>
      </c>
    </row>
    <row r="6609" spans="1:1">
      <c r="A6609" t="s">
        <v>208</v>
      </c>
    </row>
    <row r="6610" spans="1:1">
      <c r="A6610" t="s">
        <v>209</v>
      </c>
    </row>
    <row r="6611" spans="1:1">
      <c r="A6611" t="s">
        <v>210</v>
      </c>
    </row>
    <row r="6612" spans="1:1">
      <c r="A6612" t="s">
        <v>211</v>
      </c>
    </row>
    <row r="6613" spans="1:1">
      <c r="A6613" t="s">
        <v>212</v>
      </c>
    </row>
    <row r="6614" spans="1:1">
      <c r="A6614" t="s">
        <v>213</v>
      </c>
    </row>
    <row r="6615" spans="1:1">
      <c r="A6615" t="s">
        <v>214</v>
      </c>
    </row>
    <row r="6616" spans="1:1">
      <c r="A6616" t="s">
        <v>215</v>
      </c>
    </row>
    <row r="6617" spans="1:1">
      <c r="A6617" t="s">
        <v>216</v>
      </c>
    </row>
    <row r="6618" spans="1:1">
      <c r="A6618" t="s">
        <v>217</v>
      </c>
    </row>
    <row r="6619" spans="1:1">
      <c r="A6619" t="s">
        <v>218</v>
      </c>
    </row>
    <row r="6620" spans="1:1">
      <c r="A6620" t="s">
        <v>219</v>
      </c>
    </row>
    <row r="6621" spans="1:1">
      <c r="A6621" t="s">
        <v>220</v>
      </c>
    </row>
    <row r="6622" spans="1:1">
      <c r="A6622" t="s">
        <v>221</v>
      </c>
    </row>
    <row r="6623" spans="1:1">
      <c r="A6623" t="s">
        <v>222</v>
      </c>
    </row>
    <row r="6624" spans="1:1">
      <c r="A6624" t="s">
        <v>223</v>
      </c>
    </row>
    <row r="6625" spans="1:1">
      <c r="A6625" t="s">
        <v>224</v>
      </c>
    </row>
    <row r="6626" spans="1:1">
      <c r="A6626" t="s">
        <v>225</v>
      </c>
    </row>
    <row r="6627" spans="1:1">
      <c r="A6627" t="s">
        <v>226</v>
      </c>
    </row>
    <row r="6628" spans="1:1">
      <c r="A6628" t="s">
        <v>227</v>
      </c>
    </row>
    <row r="6629" spans="1:1">
      <c r="A6629" t="s">
        <v>228</v>
      </c>
    </row>
    <row r="6630" spans="1:1">
      <c r="A6630" t="s">
        <v>229</v>
      </c>
    </row>
    <row r="6631" spans="1:1">
      <c r="A6631" t="s">
        <v>230</v>
      </c>
    </row>
    <row r="6632" spans="1:1">
      <c r="A6632" t="s">
        <v>231</v>
      </c>
    </row>
    <row r="6633" spans="1:1">
      <c r="A6633" t="s">
        <v>232</v>
      </c>
    </row>
    <row r="6634" spans="1:1">
      <c r="A6634" t="s">
        <v>233</v>
      </c>
    </row>
    <row r="6635" spans="1:1">
      <c r="A6635" t="s">
        <v>234</v>
      </c>
    </row>
    <row r="6636" spans="1:1">
      <c r="A6636" t="s">
        <v>235</v>
      </c>
    </row>
    <row r="6637" spans="1:1">
      <c r="A6637" t="s">
        <v>236</v>
      </c>
    </row>
    <row r="6638" spans="1:1">
      <c r="A6638" t="s">
        <v>237</v>
      </c>
    </row>
    <row r="6639" spans="1:1">
      <c r="A6639" t="s">
        <v>238</v>
      </c>
    </row>
    <row r="6640" spans="1:1">
      <c r="A6640" t="s">
        <v>239</v>
      </c>
    </row>
    <row r="6641" spans="1:1">
      <c r="A6641" t="s">
        <v>240</v>
      </c>
    </row>
    <row r="6642" spans="1:1">
      <c r="A6642" t="s">
        <v>241</v>
      </c>
    </row>
    <row r="6643" spans="1:1">
      <c r="A6643" t="s">
        <v>242</v>
      </c>
    </row>
    <row r="6644" spans="1:1">
      <c r="A6644" t="s">
        <v>243</v>
      </c>
    </row>
    <row r="6645" spans="1:1">
      <c r="A6645" t="s">
        <v>244</v>
      </c>
    </row>
    <row r="6646" spans="1:1">
      <c r="A6646" t="s">
        <v>245</v>
      </c>
    </row>
    <row r="6647" spans="1:1">
      <c r="A6647" t="s">
        <v>246</v>
      </c>
    </row>
    <row r="6648" spans="1:1">
      <c r="A6648" t="s">
        <v>247</v>
      </c>
    </row>
    <row r="6649" spans="1:1">
      <c r="A6649" t="s">
        <v>248</v>
      </c>
    </row>
    <row r="6650" spans="1:1">
      <c r="A6650" t="s">
        <v>249</v>
      </c>
    </row>
    <row r="6651" spans="1:1">
      <c r="A6651" t="s">
        <v>250</v>
      </c>
    </row>
    <row r="6652" spans="1:1">
      <c r="A6652" t="s">
        <v>251</v>
      </c>
    </row>
    <row r="6653" spans="1:1">
      <c r="A6653" t="s">
        <v>252</v>
      </c>
    </row>
    <row r="6654" spans="1:1">
      <c r="A6654" t="s">
        <v>253</v>
      </c>
    </row>
    <row r="6655" spans="1:1">
      <c r="A6655" t="s">
        <v>254</v>
      </c>
    </row>
    <row r="6656" spans="1:1">
      <c r="A6656" t="s">
        <v>255</v>
      </c>
    </row>
    <row r="6657" spans="1:1">
      <c r="A6657" t="s">
        <v>256</v>
      </c>
    </row>
    <row r="6658" spans="1:1">
      <c r="A6658" t="s">
        <v>257</v>
      </c>
    </row>
    <row r="6659" spans="1:1">
      <c r="A6659" t="s">
        <v>258</v>
      </c>
    </row>
    <row r="6660" spans="1:1">
      <c r="A6660" t="s">
        <v>259</v>
      </c>
    </row>
    <row r="6661" spans="1:1">
      <c r="A6661" t="s">
        <v>260</v>
      </c>
    </row>
    <row r="6662" spans="1:1">
      <c r="A6662" t="s">
        <v>261</v>
      </c>
    </row>
    <row r="6663" spans="1:1">
      <c r="A6663" t="s">
        <v>262</v>
      </c>
    </row>
    <row r="6664" spans="1:1">
      <c r="A6664" t="s">
        <v>263</v>
      </c>
    </row>
    <row r="6665" spans="1:1">
      <c r="A6665" t="s">
        <v>264</v>
      </c>
    </row>
    <row r="6666" spans="1:1">
      <c r="A6666" t="s">
        <v>265</v>
      </c>
    </row>
    <row r="6667" spans="1:1">
      <c r="A6667" t="s">
        <v>266</v>
      </c>
    </row>
    <row r="6668" spans="1:1">
      <c r="A6668" t="s">
        <v>267</v>
      </c>
    </row>
    <row r="6669" spans="1:1">
      <c r="A6669" t="s">
        <v>268</v>
      </c>
    </row>
    <row r="6670" spans="1:1">
      <c r="A6670" t="s">
        <v>269</v>
      </c>
    </row>
    <row r="6671" spans="1:1">
      <c r="A6671" t="s">
        <v>270</v>
      </c>
    </row>
    <row r="6672" spans="1:1">
      <c r="A6672" t="s">
        <v>271</v>
      </c>
    </row>
    <row r="6673" spans="1:1">
      <c r="A6673" t="s">
        <v>272</v>
      </c>
    </row>
    <row r="6674" spans="1:1">
      <c r="A6674" t="s">
        <v>273</v>
      </c>
    </row>
    <row r="6675" spans="1:1">
      <c r="A6675" t="s">
        <v>274</v>
      </c>
    </row>
    <row r="6676" spans="1:1">
      <c r="A6676" t="s">
        <v>275</v>
      </c>
    </row>
    <row r="6677" spans="1:1">
      <c r="A6677" t="s">
        <v>276</v>
      </c>
    </row>
    <row r="6678" spans="1:1">
      <c r="A6678" t="s">
        <v>277</v>
      </c>
    </row>
    <row r="6679" spans="1:1">
      <c r="A6679" t="s">
        <v>278</v>
      </c>
    </row>
    <row r="6680" spans="1:1">
      <c r="A6680" t="s">
        <v>279</v>
      </c>
    </row>
    <row r="6681" spans="1:1">
      <c r="A6681" t="s">
        <v>280</v>
      </c>
    </row>
    <row r="6682" spans="1:1">
      <c r="A6682" t="s">
        <v>281</v>
      </c>
    </row>
    <row r="6683" spans="1:1">
      <c r="A6683" t="s">
        <v>282</v>
      </c>
    </row>
    <row r="6684" spans="1:1">
      <c r="A6684" t="s">
        <v>283</v>
      </c>
    </row>
    <row r="6685" spans="1:1">
      <c r="A6685" t="s">
        <v>284</v>
      </c>
    </row>
    <row r="6686" spans="1:1">
      <c r="A6686" t="s">
        <v>285</v>
      </c>
    </row>
    <row r="6687" spans="1:1">
      <c r="A6687" t="s">
        <v>286</v>
      </c>
    </row>
    <row r="6688" spans="1:1">
      <c r="A6688" t="s">
        <v>287</v>
      </c>
    </row>
    <row r="6689" spans="1:1">
      <c r="A6689" t="s">
        <v>288</v>
      </c>
    </row>
    <row r="6690" spans="1:1">
      <c r="A6690" t="s">
        <v>289</v>
      </c>
    </row>
    <row r="6691" spans="1:1">
      <c r="A6691" t="s">
        <v>290</v>
      </c>
    </row>
    <row r="6692" spans="1:1">
      <c r="A6692" t="s">
        <v>291</v>
      </c>
    </row>
    <row r="6693" spans="1:1">
      <c r="A6693" t="s">
        <v>292</v>
      </c>
    </row>
    <row r="6694" spans="1:1">
      <c r="A6694" t="s">
        <v>293</v>
      </c>
    </row>
    <row r="6695" spans="1:1">
      <c r="A6695" t="s">
        <v>294</v>
      </c>
    </row>
    <row r="6696" spans="1:1">
      <c r="A6696" t="s">
        <v>295</v>
      </c>
    </row>
    <row r="6697" spans="1:1">
      <c r="A6697" t="s">
        <v>296</v>
      </c>
    </row>
    <row r="6698" spans="1:1">
      <c r="A6698" t="s">
        <v>297</v>
      </c>
    </row>
    <row r="6699" spans="1:1">
      <c r="A6699" t="s">
        <v>298</v>
      </c>
    </row>
    <row r="6700" spans="1:1">
      <c r="A6700" t="s">
        <v>299</v>
      </c>
    </row>
    <row r="6701" spans="1:1">
      <c r="A6701" t="s">
        <v>300</v>
      </c>
    </row>
    <row r="6702" spans="1:1">
      <c r="A6702" t="s">
        <v>301</v>
      </c>
    </row>
    <row r="6703" spans="1:1">
      <c r="A6703" t="s">
        <v>302</v>
      </c>
    </row>
    <row r="6704" spans="1:1">
      <c r="A6704" t="s">
        <v>303</v>
      </c>
    </row>
    <row r="6705" spans="1:1">
      <c r="A6705" t="s">
        <v>304</v>
      </c>
    </row>
    <row r="6706" spans="1:1">
      <c r="A6706" t="s">
        <v>305</v>
      </c>
    </row>
    <row r="6707" spans="1:1">
      <c r="A6707" t="s">
        <v>306</v>
      </c>
    </row>
    <row r="6708" spans="1:1">
      <c r="A6708" t="s">
        <v>307</v>
      </c>
    </row>
    <row r="6709" spans="1:1">
      <c r="A6709" t="s">
        <v>308</v>
      </c>
    </row>
    <row r="6710" spans="1:1">
      <c r="A6710" t="s">
        <v>309</v>
      </c>
    </row>
    <row r="6711" spans="1:1">
      <c r="A6711" t="s">
        <v>310</v>
      </c>
    </row>
    <row r="6712" spans="1:1">
      <c r="A6712" t="s">
        <v>311</v>
      </c>
    </row>
    <row r="6713" spans="1:1">
      <c r="A6713" t="s">
        <v>312</v>
      </c>
    </row>
    <row r="6714" spans="1:1">
      <c r="A6714" t="s">
        <v>313</v>
      </c>
    </row>
    <row r="6715" spans="1:1">
      <c r="A6715" t="s">
        <v>314</v>
      </c>
    </row>
    <row r="6716" spans="1:1">
      <c r="A6716" t="s">
        <v>315</v>
      </c>
    </row>
    <row r="6717" spans="1:1">
      <c r="A6717" t="s">
        <v>316</v>
      </c>
    </row>
    <row r="6718" spans="1:1">
      <c r="A6718" t="s">
        <v>317</v>
      </c>
    </row>
    <row r="6719" spans="1:1">
      <c r="A6719" t="s">
        <v>318</v>
      </c>
    </row>
    <row r="6720" spans="1:1">
      <c r="A6720" t="s">
        <v>319</v>
      </c>
    </row>
    <row r="6721" spans="1:1">
      <c r="A6721" t="s">
        <v>320</v>
      </c>
    </row>
    <row r="6722" spans="1:1">
      <c r="A6722" t="s">
        <v>321</v>
      </c>
    </row>
    <row r="6723" spans="1:1">
      <c r="A6723" t="s">
        <v>322</v>
      </c>
    </row>
    <row r="6724" spans="1:1">
      <c r="A6724" t="s">
        <v>323</v>
      </c>
    </row>
    <row r="6725" spans="1:1">
      <c r="A6725" t="s">
        <v>324</v>
      </c>
    </row>
    <row r="6726" spans="1:1">
      <c r="A6726" t="s">
        <v>325</v>
      </c>
    </row>
    <row r="6727" spans="1:1">
      <c r="A6727" t="s">
        <v>326</v>
      </c>
    </row>
    <row r="6728" spans="1:1">
      <c r="A6728" t="s">
        <v>327</v>
      </c>
    </row>
    <row r="6729" spans="1:1">
      <c r="A6729" t="s">
        <v>328</v>
      </c>
    </row>
    <row r="6730" spans="1:1">
      <c r="A6730" t="s">
        <v>329</v>
      </c>
    </row>
    <row r="6731" spans="1:1">
      <c r="A6731" t="s">
        <v>330</v>
      </c>
    </row>
    <row r="6732" spans="1:1">
      <c r="A6732" t="s">
        <v>331</v>
      </c>
    </row>
    <row r="6733" spans="1:1">
      <c r="A6733" t="s">
        <v>332</v>
      </c>
    </row>
    <row r="6734" spans="1:1">
      <c r="A6734" t="s">
        <v>333</v>
      </c>
    </row>
    <row r="6735" spans="1:1">
      <c r="A6735" t="s">
        <v>334</v>
      </c>
    </row>
    <row r="6736" spans="1:1">
      <c r="A6736" t="s">
        <v>335</v>
      </c>
    </row>
    <row r="6737" spans="1:1">
      <c r="A6737" t="s">
        <v>336</v>
      </c>
    </row>
    <row r="6738" spans="1:1">
      <c r="A6738" t="s">
        <v>337</v>
      </c>
    </row>
    <row r="6739" spans="1:1">
      <c r="A6739" t="s">
        <v>338</v>
      </c>
    </row>
    <row r="6740" spans="1:1">
      <c r="A6740" t="s">
        <v>339</v>
      </c>
    </row>
    <row r="6741" spans="1:1">
      <c r="A6741" t="s">
        <v>340</v>
      </c>
    </row>
    <row r="6742" spans="1:1">
      <c r="A6742" t="s">
        <v>341</v>
      </c>
    </row>
    <row r="6743" spans="1:1">
      <c r="A6743" t="s">
        <v>342</v>
      </c>
    </row>
    <row r="6744" spans="1:1">
      <c r="A6744" t="s">
        <v>343</v>
      </c>
    </row>
    <row r="6745" spans="1:1">
      <c r="A6745" t="s">
        <v>344</v>
      </c>
    </row>
    <row r="6746" spans="1:1">
      <c r="A6746" t="s">
        <v>345</v>
      </c>
    </row>
    <row r="6747" spans="1:1">
      <c r="A6747" t="s">
        <v>346</v>
      </c>
    </row>
    <row r="6748" spans="1:1">
      <c r="A6748" t="s">
        <v>347</v>
      </c>
    </row>
    <row r="6749" spans="1:1">
      <c r="A6749" t="s">
        <v>348</v>
      </c>
    </row>
    <row r="6750" spans="1:1">
      <c r="A6750" t="s">
        <v>349</v>
      </c>
    </row>
    <row r="6751" spans="1:1">
      <c r="A6751" t="s">
        <v>350</v>
      </c>
    </row>
    <row r="6752" spans="1:1">
      <c r="A6752" t="s">
        <v>351</v>
      </c>
    </row>
    <row r="6753" spans="1:1">
      <c r="A6753" t="s">
        <v>352</v>
      </c>
    </row>
    <row r="6754" spans="1:1">
      <c r="A6754" t="s">
        <v>353</v>
      </c>
    </row>
    <row r="6755" spans="1:1">
      <c r="A6755" t="s">
        <v>354</v>
      </c>
    </row>
    <row r="6756" spans="1:1">
      <c r="A6756" t="s">
        <v>355</v>
      </c>
    </row>
    <row r="6757" spans="1:1">
      <c r="A6757" t="s">
        <v>356</v>
      </c>
    </row>
    <row r="6758" spans="1:1">
      <c r="A6758" t="s">
        <v>357</v>
      </c>
    </row>
    <row r="6759" spans="1:1">
      <c r="A6759" t="s">
        <v>358</v>
      </c>
    </row>
    <row r="6760" spans="1:1">
      <c r="A6760" t="s">
        <v>359</v>
      </c>
    </row>
    <row r="6761" spans="1:1">
      <c r="A6761" t="s">
        <v>360</v>
      </c>
    </row>
    <row r="6762" spans="1:1">
      <c r="A6762" t="s">
        <v>361</v>
      </c>
    </row>
    <row r="6763" spans="1:1">
      <c r="A6763" t="s">
        <v>362</v>
      </c>
    </row>
    <row r="6764" spans="1:1">
      <c r="A6764" t="s">
        <v>363</v>
      </c>
    </row>
    <row r="6765" spans="1:1">
      <c r="A6765" t="s">
        <v>364</v>
      </c>
    </row>
    <row r="6766" spans="1:1">
      <c r="A6766" t="s">
        <v>365</v>
      </c>
    </row>
    <row r="6767" spans="1:1">
      <c r="A6767" t="s">
        <v>366</v>
      </c>
    </row>
    <row r="6768" spans="1:1">
      <c r="A6768" t="s">
        <v>367</v>
      </c>
    </row>
    <row r="6769" spans="1:1">
      <c r="A6769" t="s">
        <v>368</v>
      </c>
    </row>
    <row r="6770" spans="1:1">
      <c r="A6770" t="s">
        <v>369</v>
      </c>
    </row>
    <row r="6771" spans="1:1">
      <c r="A6771" t="s">
        <v>370</v>
      </c>
    </row>
    <row r="6772" spans="1:1">
      <c r="A6772" t="s">
        <v>371</v>
      </c>
    </row>
    <row r="6773" spans="1:1">
      <c r="A6773" t="s">
        <v>372</v>
      </c>
    </row>
    <row r="6774" spans="1:1">
      <c r="A6774" t="s">
        <v>373</v>
      </c>
    </row>
    <row r="6775" spans="1:1">
      <c r="A6775" t="s">
        <v>374</v>
      </c>
    </row>
    <row r="6776" spans="1:1">
      <c r="A6776" t="s">
        <v>375</v>
      </c>
    </row>
    <row r="6777" spans="1:1">
      <c r="A6777" t="s">
        <v>376</v>
      </c>
    </row>
    <row r="6778" spans="1:1">
      <c r="A6778" t="s">
        <v>377</v>
      </c>
    </row>
    <row r="6779" spans="1:1">
      <c r="A6779" t="s">
        <v>378</v>
      </c>
    </row>
    <row r="6780" spans="1:1">
      <c r="A6780" t="s">
        <v>379</v>
      </c>
    </row>
    <row r="6781" spans="1:1">
      <c r="A6781" t="s">
        <v>380</v>
      </c>
    </row>
    <row r="6782" spans="1:1">
      <c r="A6782" t="s">
        <v>381</v>
      </c>
    </row>
    <row r="6783" spans="1:1">
      <c r="A6783" t="s">
        <v>382</v>
      </c>
    </row>
    <row r="6784" spans="1:1">
      <c r="A6784" t="s">
        <v>383</v>
      </c>
    </row>
    <row r="6785" spans="1:1">
      <c r="A6785" t="s">
        <v>384</v>
      </c>
    </row>
    <row r="6786" spans="1:1">
      <c r="A6786" t="s">
        <v>385</v>
      </c>
    </row>
    <row r="6787" spans="1:1">
      <c r="A6787" t="s">
        <v>386</v>
      </c>
    </row>
    <row r="6788" spans="1:1">
      <c r="A6788" t="s">
        <v>387</v>
      </c>
    </row>
    <row r="6789" spans="1:1">
      <c r="A6789" t="s">
        <v>388</v>
      </c>
    </row>
    <row r="6790" spans="1:1">
      <c r="A6790" t="s">
        <v>389</v>
      </c>
    </row>
    <row r="6791" spans="1:1">
      <c r="A6791" t="s">
        <v>390</v>
      </c>
    </row>
    <row r="6792" spans="1:1">
      <c r="A6792" t="s">
        <v>391</v>
      </c>
    </row>
    <row r="6793" spans="1:1">
      <c r="A6793" t="s">
        <v>392</v>
      </c>
    </row>
    <row r="6794" spans="1:1">
      <c r="A6794" t="s">
        <v>393</v>
      </c>
    </row>
    <row r="6795" spans="1:1">
      <c r="A6795" t="s">
        <v>394</v>
      </c>
    </row>
    <row r="6796" spans="1:1">
      <c r="A6796" t="s">
        <v>395</v>
      </c>
    </row>
    <row r="6797" spans="1:1">
      <c r="A6797" t="s">
        <v>396</v>
      </c>
    </row>
    <row r="6798" spans="1:1">
      <c r="A6798" t="s">
        <v>397</v>
      </c>
    </row>
    <row r="6799" spans="1:1">
      <c r="A6799" t="s">
        <v>398</v>
      </c>
    </row>
    <row r="6800" spans="1:1">
      <c r="A6800" t="s">
        <v>399</v>
      </c>
    </row>
    <row r="6801" spans="1:1">
      <c r="A6801" t="s">
        <v>400</v>
      </c>
    </row>
    <row r="6802" spans="1:1">
      <c r="A6802" t="s">
        <v>401</v>
      </c>
    </row>
    <row r="6803" spans="1:1">
      <c r="A6803" t="s">
        <v>402</v>
      </c>
    </row>
    <row r="6804" spans="1:1">
      <c r="A6804" t="s">
        <v>403</v>
      </c>
    </row>
    <row r="6805" spans="1:1">
      <c r="A6805" t="s">
        <v>404</v>
      </c>
    </row>
    <row r="6806" spans="1:1">
      <c r="A6806" t="s">
        <v>405</v>
      </c>
    </row>
    <row r="6807" spans="1:1">
      <c r="A6807" t="s">
        <v>406</v>
      </c>
    </row>
    <row r="6808" spans="1:1">
      <c r="A6808" t="s">
        <v>407</v>
      </c>
    </row>
    <row r="6809" spans="1:1">
      <c r="A6809" t="s">
        <v>408</v>
      </c>
    </row>
    <row r="6810" spans="1:1">
      <c r="A6810" t="s">
        <v>409</v>
      </c>
    </row>
    <row r="6811" spans="1:1">
      <c r="A6811" t="s">
        <v>410</v>
      </c>
    </row>
    <row r="6812" spans="1:1">
      <c r="A6812" t="s">
        <v>411</v>
      </c>
    </row>
    <row r="6813" spans="1:1">
      <c r="A6813" t="s">
        <v>412</v>
      </c>
    </row>
    <row r="6814" spans="1:1">
      <c r="A6814" t="s">
        <v>413</v>
      </c>
    </row>
    <row r="6815" spans="1:1">
      <c r="A6815" t="s">
        <v>414</v>
      </c>
    </row>
    <row r="6816" spans="1:1">
      <c r="A6816" t="s">
        <v>415</v>
      </c>
    </row>
    <row r="6817" spans="1:1">
      <c r="A6817" t="s">
        <v>416</v>
      </c>
    </row>
    <row r="6818" spans="1:1">
      <c r="A6818" t="s">
        <v>417</v>
      </c>
    </row>
    <row r="6819" spans="1:1">
      <c r="A6819" t="s">
        <v>418</v>
      </c>
    </row>
    <row r="6820" spans="1:1">
      <c r="A6820" t="s">
        <v>419</v>
      </c>
    </row>
    <row r="6821" spans="1:1">
      <c r="A6821" t="s">
        <v>420</v>
      </c>
    </row>
    <row r="6822" spans="1:1">
      <c r="A6822" t="s">
        <v>421</v>
      </c>
    </row>
    <row r="6823" spans="1:1">
      <c r="A6823" t="s">
        <v>422</v>
      </c>
    </row>
    <row r="6824" spans="1:1">
      <c r="A6824" t="s">
        <v>423</v>
      </c>
    </row>
    <row r="6825" spans="1:1">
      <c r="A6825" t="s">
        <v>424</v>
      </c>
    </row>
    <row r="6826" spans="1:1">
      <c r="A6826" t="s">
        <v>75</v>
      </c>
    </row>
    <row r="6827" spans="1:1">
      <c r="A6827" t="s">
        <v>76</v>
      </c>
    </row>
    <row r="6828" spans="1:1">
      <c r="A6828" t="s">
        <v>77</v>
      </c>
    </row>
    <row r="6829" spans="1:1">
      <c r="A6829" t="s">
        <v>78</v>
      </c>
    </row>
    <row r="6830" spans="1:1">
      <c r="A6830" t="s">
        <v>79</v>
      </c>
    </row>
    <row r="6831" spans="1:1">
      <c r="A6831" t="s">
        <v>80</v>
      </c>
    </row>
    <row r="6832" spans="1:1">
      <c r="A6832" t="s">
        <v>81</v>
      </c>
    </row>
    <row r="6833" spans="1:1">
      <c r="A6833" t="s">
        <v>82</v>
      </c>
    </row>
    <row r="6834" spans="1:1">
      <c r="A6834" t="s">
        <v>83</v>
      </c>
    </row>
    <row r="6835" spans="1:1">
      <c r="A6835" t="s">
        <v>84</v>
      </c>
    </row>
    <row r="6836" spans="1:1">
      <c r="A6836" t="s">
        <v>85</v>
      </c>
    </row>
    <row r="6837" spans="1:1">
      <c r="A6837" t="s">
        <v>86</v>
      </c>
    </row>
    <row r="6838" spans="1:1">
      <c r="A6838" t="s">
        <v>87</v>
      </c>
    </row>
    <row r="6839" spans="1:1">
      <c r="A6839" t="s">
        <v>88</v>
      </c>
    </row>
    <row r="6840" spans="1:1">
      <c r="A6840" t="s">
        <v>89</v>
      </c>
    </row>
    <row r="6841" spans="1:1">
      <c r="A6841" t="s">
        <v>90</v>
      </c>
    </row>
    <row r="6842" spans="1:1">
      <c r="A6842" t="s">
        <v>91</v>
      </c>
    </row>
    <row r="6843" spans="1:1">
      <c r="A6843" t="s">
        <v>92</v>
      </c>
    </row>
    <row r="6844" spans="1:1">
      <c r="A6844" t="s">
        <v>93</v>
      </c>
    </row>
    <row r="6845" spans="1:1">
      <c r="A6845" t="s">
        <v>94</v>
      </c>
    </row>
    <row r="6846" spans="1:1">
      <c r="A6846" t="s">
        <v>95</v>
      </c>
    </row>
    <row r="6847" spans="1:1">
      <c r="A6847" t="s">
        <v>96</v>
      </c>
    </row>
    <row r="6848" spans="1:1">
      <c r="A6848" t="s">
        <v>97</v>
      </c>
    </row>
    <row r="6849" spans="1:1">
      <c r="A6849" t="s">
        <v>98</v>
      </c>
    </row>
    <row r="6850" spans="1:1">
      <c r="A6850" t="s">
        <v>99</v>
      </c>
    </row>
    <row r="6851" spans="1:1">
      <c r="A6851" t="s">
        <v>100</v>
      </c>
    </row>
    <row r="6852" spans="1:1">
      <c r="A6852" t="s">
        <v>101</v>
      </c>
    </row>
    <row r="6853" spans="1:1">
      <c r="A6853" t="s">
        <v>102</v>
      </c>
    </row>
    <row r="6854" spans="1:1">
      <c r="A6854" t="s">
        <v>103</v>
      </c>
    </row>
    <row r="6855" spans="1:1">
      <c r="A6855" t="s">
        <v>104</v>
      </c>
    </row>
    <row r="6856" spans="1:1">
      <c r="A6856" t="s">
        <v>105</v>
      </c>
    </row>
    <row r="6857" spans="1:1">
      <c r="A6857" t="s">
        <v>106</v>
      </c>
    </row>
    <row r="6858" spans="1:1">
      <c r="A6858" t="s">
        <v>107</v>
      </c>
    </row>
    <row r="6859" spans="1:1">
      <c r="A6859" t="s">
        <v>108</v>
      </c>
    </row>
    <row r="6860" spans="1:1">
      <c r="A6860" t="s">
        <v>109</v>
      </c>
    </row>
    <row r="6861" spans="1:1">
      <c r="A6861" t="s">
        <v>110</v>
      </c>
    </row>
    <row r="6862" spans="1:1">
      <c r="A6862" t="s">
        <v>111</v>
      </c>
    </row>
    <row r="6863" spans="1:1">
      <c r="A6863" t="s">
        <v>112</v>
      </c>
    </row>
    <row r="6864" spans="1:1">
      <c r="A6864" t="s">
        <v>113</v>
      </c>
    </row>
    <row r="6865" spans="1:1">
      <c r="A6865" t="s">
        <v>114</v>
      </c>
    </row>
    <row r="6866" spans="1:1">
      <c r="A6866" t="s">
        <v>115</v>
      </c>
    </row>
    <row r="6867" spans="1:1">
      <c r="A6867" t="s">
        <v>116</v>
      </c>
    </row>
    <row r="6868" spans="1:1">
      <c r="A6868" t="s">
        <v>117</v>
      </c>
    </row>
    <row r="6869" spans="1:1">
      <c r="A6869" t="s">
        <v>118</v>
      </c>
    </row>
    <row r="6870" spans="1:1">
      <c r="A6870" t="s">
        <v>119</v>
      </c>
    </row>
    <row r="6871" spans="1:1">
      <c r="A6871" t="s">
        <v>120</v>
      </c>
    </row>
    <row r="6872" spans="1:1">
      <c r="A6872" t="s">
        <v>121</v>
      </c>
    </row>
    <row r="6873" spans="1:1">
      <c r="A6873" t="s">
        <v>122</v>
      </c>
    </row>
    <row r="6874" spans="1:1">
      <c r="A6874" t="s">
        <v>123</v>
      </c>
    </row>
    <row r="6875" spans="1:1">
      <c r="A6875" t="s">
        <v>124</v>
      </c>
    </row>
    <row r="6876" spans="1:1">
      <c r="A6876" t="s">
        <v>125</v>
      </c>
    </row>
    <row r="6877" spans="1:1">
      <c r="A6877" t="s">
        <v>126</v>
      </c>
    </row>
    <row r="6878" spans="1:1">
      <c r="A6878" t="s">
        <v>127</v>
      </c>
    </row>
    <row r="6879" spans="1:1">
      <c r="A6879" t="s">
        <v>128</v>
      </c>
    </row>
    <row r="6880" spans="1:1">
      <c r="A6880" t="s">
        <v>129</v>
      </c>
    </row>
    <row r="6881" spans="1:1">
      <c r="A6881" t="s">
        <v>128</v>
      </c>
    </row>
    <row r="6882" spans="1:1">
      <c r="A6882" t="s">
        <v>129</v>
      </c>
    </row>
    <row r="6883" spans="1:1">
      <c r="A6883" t="s">
        <v>130</v>
      </c>
    </row>
    <row r="6884" spans="1:1">
      <c r="A6884" t="s">
        <v>131</v>
      </c>
    </row>
    <row r="6885" spans="1:1">
      <c r="A6885" t="s">
        <v>132</v>
      </c>
    </row>
    <row r="6886" spans="1:1">
      <c r="A6886" t="s">
        <v>133</v>
      </c>
    </row>
    <row r="6887" spans="1:1">
      <c r="A6887" t="s">
        <v>134</v>
      </c>
    </row>
    <row r="6888" spans="1:1">
      <c r="A6888" t="s">
        <v>135</v>
      </c>
    </row>
    <row r="6889" spans="1:1">
      <c r="A6889" t="s">
        <v>136</v>
      </c>
    </row>
    <row r="6890" spans="1:1">
      <c r="A6890" t="s">
        <v>137</v>
      </c>
    </row>
    <row r="6891" spans="1:1">
      <c r="A6891" t="s">
        <v>138</v>
      </c>
    </row>
    <row r="6892" spans="1:1">
      <c r="A6892" t="s">
        <v>139</v>
      </c>
    </row>
    <row r="6893" spans="1:1">
      <c r="A6893" t="s">
        <v>140</v>
      </c>
    </row>
    <row r="6894" spans="1:1">
      <c r="A6894" t="s">
        <v>141</v>
      </c>
    </row>
    <row r="6895" spans="1:1">
      <c r="A6895" t="s">
        <v>142</v>
      </c>
    </row>
    <row r="6896" spans="1:1">
      <c r="A6896" t="s">
        <v>143</v>
      </c>
    </row>
    <row r="6897" spans="1:1">
      <c r="A6897" t="s">
        <v>144</v>
      </c>
    </row>
    <row r="6898" spans="1:1">
      <c r="A6898" t="s">
        <v>145</v>
      </c>
    </row>
    <row r="6899" spans="1:1">
      <c r="A6899" t="s">
        <v>146</v>
      </c>
    </row>
    <row r="6900" spans="1:1">
      <c r="A6900" t="s">
        <v>147</v>
      </c>
    </row>
    <row r="6901" spans="1:1">
      <c r="A6901" t="s">
        <v>148</v>
      </c>
    </row>
    <row r="6902" spans="1:1">
      <c r="A6902" t="s">
        <v>149</v>
      </c>
    </row>
    <row r="6903" spans="1:1">
      <c r="A6903" t="s">
        <v>150</v>
      </c>
    </row>
    <row r="6904" spans="1:1">
      <c r="A6904" t="s">
        <v>151</v>
      </c>
    </row>
    <row r="6905" spans="1:1">
      <c r="A6905" t="s">
        <v>152</v>
      </c>
    </row>
    <row r="6906" spans="1:1">
      <c r="A6906" t="s">
        <v>153</v>
      </c>
    </row>
    <row r="6907" spans="1:1">
      <c r="A6907" t="s">
        <v>154</v>
      </c>
    </row>
    <row r="6908" spans="1:1">
      <c r="A6908" t="s">
        <v>155</v>
      </c>
    </row>
    <row r="6909" spans="1:1">
      <c r="A6909" t="s">
        <v>156</v>
      </c>
    </row>
    <row r="6910" spans="1:1">
      <c r="A6910" t="s">
        <v>157</v>
      </c>
    </row>
    <row r="6911" spans="1:1">
      <c r="A6911" t="s">
        <v>158</v>
      </c>
    </row>
    <row r="6912" spans="1:1">
      <c r="A6912" t="s">
        <v>159</v>
      </c>
    </row>
    <row r="6913" spans="1:1">
      <c r="A6913" t="s">
        <v>160</v>
      </c>
    </row>
    <row r="6914" spans="1:1">
      <c r="A6914" t="s">
        <v>161</v>
      </c>
    </row>
    <row r="6915" spans="1:1">
      <c r="A6915" t="s">
        <v>162</v>
      </c>
    </row>
    <row r="6916" spans="1:1">
      <c r="A6916" t="s">
        <v>163</v>
      </c>
    </row>
    <row r="6917" spans="1:1">
      <c r="A6917" t="s">
        <v>164</v>
      </c>
    </row>
    <row r="6918" spans="1:1">
      <c r="A6918" t="s">
        <v>165</v>
      </c>
    </row>
    <row r="6919" spans="1:1">
      <c r="A6919" t="s">
        <v>166</v>
      </c>
    </row>
    <row r="6920" spans="1:1">
      <c r="A6920" t="s">
        <v>167</v>
      </c>
    </row>
    <row r="6921" spans="1:1">
      <c r="A6921" t="s">
        <v>168</v>
      </c>
    </row>
    <row r="6922" spans="1:1">
      <c r="A6922" t="s">
        <v>169</v>
      </c>
    </row>
    <row r="6923" spans="1:1">
      <c r="A6923" t="s">
        <v>170</v>
      </c>
    </row>
    <row r="6924" spans="1:1">
      <c r="A6924" t="s">
        <v>171</v>
      </c>
    </row>
    <row r="6925" spans="1:1">
      <c r="A6925" t="s">
        <v>172</v>
      </c>
    </row>
    <row r="6926" spans="1:1">
      <c r="A6926" t="s">
        <v>173</v>
      </c>
    </row>
    <row r="6927" spans="1:1">
      <c r="A6927" t="s">
        <v>174</v>
      </c>
    </row>
    <row r="6928" spans="1:1">
      <c r="A6928" t="s">
        <v>175</v>
      </c>
    </row>
    <row r="6929" spans="1:1">
      <c r="A6929" t="s">
        <v>176</v>
      </c>
    </row>
    <row r="6930" spans="1:1">
      <c r="A6930" t="s">
        <v>177</v>
      </c>
    </row>
    <row r="6931" spans="1:1">
      <c r="A6931" t="s">
        <v>178</v>
      </c>
    </row>
    <row r="6932" spans="1:1">
      <c r="A6932" t="s">
        <v>179</v>
      </c>
    </row>
    <row r="6933" spans="1:1">
      <c r="A6933" t="s">
        <v>180</v>
      </c>
    </row>
    <row r="6934" spans="1:1">
      <c r="A6934" t="s">
        <v>181</v>
      </c>
    </row>
    <row r="6935" spans="1:1">
      <c r="A6935" t="s">
        <v>182</v>
      </c>
    </row>
    <row r="6936" spans="1:1">
      <c r="A6936" t="s">
        <v>183</v>
      </c>
    </row>
    <row r="6937" spans="1:1">
      <c r="A6937" t="s">
        <v>184</v>
      </c>
    </row>
    <row r="6938" spans="1:1">
      <c r="A6938" t="s">
        <v>185</v>
      </c>
    </row>
    <row r="6939" spans="1:1">
      <c r="A6939" t="s">
        <v>186</v>
      </c>
    </row>
    <row r="6940" spans="1:1">
      <c r="A6940" t="s">
        <v>187</v>
      </c>
    </row>
    <row r="6941" spans="1:1">
      <c r="A6941" t="s">
        <v>188</v>
      </c>
    </row>
    <row r="6942" spans="1:1">
      <c r="A6942" t="s">
        <v>189</v>
      </c>
    </row>
    <row r="6943" spans="1:1">
      <c r="A6943" t="s">
        <v>190</v>
      </c>
    </row>
    <row r="6944" spans="1:1">
      <c r="A6944" t="s">
        <v>191</v>
      </c>
    </row>
    <row r="6945" spans="1:1">
      <c r="A6945" t="s">
        <v>192</v>
      </c>
    </row>
    <row r="6946" spans="1:1">
      <c r="A6946" t="s">
        <v>193</v>
      </c>
    </row>
    <row r="6947" spans="1:1">
      <c r="A6947" t="s">
        <v>194</v>
      </c>
    </row>
    <row r="6948" spans="1:1">
      <c r="A6948" t="s">
        <v>195</v>
      </c>
    </row>
    <row r="6949" spans="1:1">
      <c r="A6949" t="s">
        <v>196</v>
      </c>
    </row>
    <row r="6950" spans="1:1">
      <c r="A6950" t="s">
        <v>197</v>
      </c>
    </row>
    <row r="6951" spans="1:1">
      <c r="A6951" t="s">
        <v>198</v>
      </c>
    </row>
    <row r="6952" spans="1:1">
      <c r="A6952" t="s">
        <v>199</v>
      </c>
    </row>
    <row r="6953" spans="1:1">
      <c r="A6953" t="s">
        <v>200</v>
      </c>
    </row>
    <row r="6954" spans="1:1">
      <c r="A6954" t="s">
        <v>201</v>
      </c>
    </row>
    <row r="6955" spans="1:1">
      <c r="A6955" t="s">
        <v>202</v>
      </c>
    </row>
    <row r="6956" spans="1:1">
      <c r="A6956" t="s">
        <v>203</v>
      </c>
    </row>
    <row r="6957" spans="1:1">
      <c r="A6957" t="s">
        <v>204</v>
      </c>
    </row>
    <row r="6958" spans="1:1">
      <c r="A6958" t="s">
        <v>205</v>
      </c>
    </row>
    <row r="6959" spans="1:1">
      <c r="A6959" t="s">
        <v>206</v>
      </c>
    </row>
    <row r="6960" spans="1:1">
      <c r="A6960" t="s">
        <v>207</v>
      </c>
    </row>
    <row r="6961" spans="1:1">
      <c r="A6961" t="s">
        <v>208</v>
      </c>
    </row>
    <row r="6962" spans="1:1">
      <c r="A6962" t="s">
        <v>209</v>
      </c>
    </row>
    <row r="6963" spans="1:1">
      <c r="A6963" t="s">
        <v>210</v>
      </c>
    </row>
    <row r="6964" spans="1:1">
      <c r="A6964" t="s">
        <v>211</v>
      </c>
    </row>
    <row r="6965" spans="1:1">
      <c r="A6965" t="s">
        <v>212</v>
      </c>
    </row>
    <row r="6966" spans="1:1">
      <c r="A6966" t="s">
        <v>213</v>
      </c>
    </row>
    <row r="6967" spans="1:1">
      <c r="A6967" t="s">
        <v>214</v>
      </c>
    </row>
    <row r="6968" spans="1:1">
      <c r="A6968" t="s">
        <v>215</v>
      </c>
    </row>
    <row r="6969" spans="1:1">
      <c r="A6969" t="s">
        <v>216</v>
      </c>
    </row>
    <row r="6970" spans="1:1">
      <c r="A6970" t="s">
        <v>217</v>
      </c>
    </row>
    <row r="6971" spans="1:1">
      <c r="A6971" t="s">
        <v>218</v>
      </c>
    </row>
    <row r="6972" spans="1:1">
      <c r="A6972" t="s">
        <v>84</v>
      </c>
    </row>
    <row r="6973" spans="1:1">
      <c r="A6973" t="s">
        <v>85</v>
      </c>
    </row>
    <row r="6974" spans="1:1">
      <c r="A6974" t="s">
        <v>86</v>
      </c>
    </row>
    <row r="6975" spans="1:1">
      <c r="A6975" t="s">
        <v>59</v>
      </c>
    </row>
    <row r="6976" spans="1:1">
      <c r="A6976" t="s">
        <v>64</v>
      </c>
    </row>
    <row r="6977" spans="1:1">
      <c r="A6977" t="s">
        <v>67</v>
      </c>
    </row>
    <row r="6978" spans="1:1">
      <c r="A6978" t="s">
        <v>68</v>
      </c>
    </row>
    <row r="6979" spans="1:1">
      <c r="A6979" t="s">
        <v>69</v>
      </c>
    </row>
    <row r="6980" spans="1:1">
      <c r="A6980" t="s">
        <v>70</v>
      </c>
    </row>
    <row r="6981" spans="1:1">
      <c r="A6981" t="s">
        <v>71</v>
      </c>
    </row>
    <row r="6982" spans="1:1">
      <c r="A6982" t="s">
        <v>72</v>
      </c>
    </row>
    <row r="6983" spans="1:1">
      <c r="A6983" t="s">
        <v>73</v>
      </c>
    </row>
    <row r="6984" spans="1:1">
      <c r="A6984" t="s">
        <v>74</v>
      </c>
    </row>
    <row r="6985" spans="1:1">
      <c r="A6985" t="s">
        <v>75</v>
      </c>
    </row>
    <row r="6986" spans="1:1">
      <c r="A6986" t="s">
        <v>76</v>
      </c>
    </row>
    <row r="6987" spans="1:1">
      <c r="A6987" t="s">
        <v>77</v>
      </c>
    </row>
    <row r="6988" spans="1:1">
      <c r="A6988" t="s">
        <v>78</v>
      </c>
    </row>
    <row r="6989" spans="1:1">
      <c r="A6989" t="s">
        <v>79</v>
      </c>
    </row>
    <row r="6990" spans="1:1">
      <c r="A6990" t="s">
        <v>80</v>
      </c>
    </row>
    <row r="6991" spans="1:1">
      <c r="A6991" t="s">
        <v>81</v>
      </c>
    </row>
    <row r="6992" spans="1:1">
      <c r="A6992" t="s">
        <v>82</v>
      </c>
    </row>
    <row r="6993" spans="1:1">
      <c r="A6993" t="s">
        <v>83</v>
      </c>
    </row>
    <row r="6994" spans="1:1">
      <c r="A6994" t="s">
        <v>84</v>
      </c>
    </row>
    <row r="6995" spans="1:1">
      <c r="A6995" t="s">
        <v>85</v>
      </c>
    </row>
    <row r="6996" spans="1:1">
      <c r="A6996" t="s">
        <v>86</v>
      </c>
    </row>
    <row r="6997" spans="1:1">
      <c r="A6997" t="s">
        <v>87</v>
      </c>
    </row>
    <row r="6998" spans="1:1">
      <c r="A6998" t="s">
        <v>88</v>
      </c>
    </row>
    <row r="6999" spans="1:1">
      <c r="A6999" t="s">
        <v>89</v>
      </c>
    </row>
    <row r="7000" spans="1:1">
      <c r="A7000" t="s">
        <v>90</v>
      </c>
    </row>
    <row r="7001" spans="1:1">
      <c r="A7001" t="s">
        <v>91</v>
      </c>
    </row>
    <row r="7002" spans="1:1">
      <c r="A7002" t="s">
        <v>92</v>
      </c>
    </row>
    <row r="7003" spans="1:1">
      <c r="A7003" t="s">
        <v>93</v>
      </c>
    </row>
    <row r="7004" spans="1:1">
      <c r="A7004" t="s">
        <v>94</v>
      </c>
    </row>
    <row r="7005" spans="1:1">
      <c r="A7005" t="s">
        <v>95</v>
      </c>
    </row>
    <row r="7006" spans="1:1">
      <c r="A7006" t="s">
        <v>96</v>
      </c>
    </row>
    <row r="7007" spans="1:1">
      <c r="A7007" t="s">
        <v>97</v>
      </c>
    </row>
    <row r="7008" spans="1:1">
      <c r="A7008" t="s">
        <v>98</v>
      </c>
    </row>
    <row r="7009" spans="1:1">
      <c r="A7009" t="s">
        <v>99</v>
      </c>
    </row>
    <row r="7010" spans="1:1">
      <c r="A7010" t="s">
        <v>100</v>
      </c>
    </row>
    <row r="7011" spans="1:1">
      <c r="A7011" t="s">
        <v>101</v>
      </c>
    </row>
    <row r="7012" spans="1:1">
      <c r="A7012" t="s">
        <v>102</v>
      </c>
    </row>
    <row r="7013" spans="1:1">
      <c r="A7013" t="s">
        <v>103</v>
      </c>
    </row>
    <row r="7014" spans="1:1">
      <c r="A7014" t="s">
        <v>104</v>
      </c>
    </row>
    <row r="7015" spans="1:1">
      <c r="A7015" t="s">
        <v>105</v>
      </c>
    </row>
    <row r="7016" spans="1:1">
      <c r="A7016" t="s">
        <v>106</v>
      </c>
    </row>
    <row r="7017" spans="1:1">
      <c r="A7017" t="s">
        <v>107</v>
      </c>
    </row>
    <row r="7018" spans="1:1">
      <c r="A7018" t="s">
        <v>108</v>
      </c>
    </row>
    <row r="7019" spans="1:1">
      <c r="A7019" t="s">
        <v>109</v>
      </c>
    </row>
    <row r="7020" spans="1:1">
      <c r="A7020" t="s">
        <v>110</v>
      </c>
    </row>
    <row r="7021" spans="1:1">
      <c r="A7021" t="s">
        <v>111</v>
      </c>
    </row>
    <row r="7022" spans="1:1">
      <c r="A7022" t="s">
        <v>112</v>
      </c>
    </row>
    <row r="7023" spans="1:1">
      <c r="A7023" t="s">
        <v>113</v>
      </c>
    </row>
    <row r="7024" spans="1:1">
      <c r="A7024" t="s">
        <v>114</v>
      </c>
    </row>
    <row r="7025" spans="1:1">
      <c r="A7025" t="s">
        <v>115</v>
      </c>
    </row>
    <row r="7026" spans="1:1">
      <c r="A7026" t="s">
        <v>116</v>
      </c>
    </row>
    <row r="7027" spans="1:1">
      <c r="A7027" t="s">
        <v>117</v>
      </c>
    </row>
    <row r="7028" spans="1:1">
      <c r="A7028" t="s">
        <v>118</v>
      </c>
    </row>
    <row r="7029" spans="1:1">
      <c r="A7029" t="s">
        <v>119</v>
      </c>
    </row>
    <row r="7030" spans="1:1">
      <c r="A7030" t="s">
        <v>120</v>
      </c>
    </row>
    <row r="7031" spans="1:1">
      <c r="A7031" t="s">
        <v>121</v>
      </c>
    </row>
    <row r="7032" spans="1:1">
      <c r="A7032" t="s">
        <v>122</v>
      </c>
    </row>
    <row r="7033" spans="1:1">
      <c r="A7033" t="s">
        <v>123</v>
      </c>
    </row>
    <row r="7034" spans="1:1">
      <c r="A7034" t="s">
        <v>124</v>
      </c>
    </row>
    <row r="7035" spans="1:1">
      <c r="A7035" t="s">
        <v>125</v>
      </c>
    </row>
    <row r="7036" spans="1:1">
      <c r="A7036" t="s">
        <v>126</v>
      </c>
    </row>
    <row r="7037" spans="1:1">
      <c r="A7037" t="s">
        <v>127</v>
      </c>
    </row>
    <row r="7038" spans="1:1">
      <c r="A7038" t="s">
        <v>128</v>
      </c>
    </row>
    <row r="7039" spans="1:1">
      <c r="A7039" t="s">
        <v>129</v>
      </c>
    </row>
    <row r="7040" spans="1:1">
      <c r="A7040" t="s">
        <v>130</v>
      </c>
    </row>
    <row r="7041" spans="1:1">
      <c r="A7041" t="s">
        <v>131</v>
      </c>
    </row>
    <row r="7042" spans="1:1">
      <c r="A7042" t="s">
        <v>132</v>
      </c>
    </row>
    <row r="7043" spans="1:1">
      <c r="A7043" t="s">
        <v>133</v>
      </c>
    </row>
    <row r="7044" spans="1:1">
      <c r="A7044" t="s">
        <v>134</v>
      </c>
    </row>
    <row r="7045" spans="1:1">
      <c r="A7045" t="s">
        <v>135</v>
      </c>
    </row>
    <row r="7046" spans="1:1">
      <c r="A7046" t="s">
        <v>136</v>
      </c>
    </row>
    <row r="7047" spans="1:1">
      <c r="A7047" t="s">
        <v>137</v>
      </c>
    </row>
    <row r="7048" spans="1:1">
      <c r="A7048" t="s">
        <v>138</v>
      </c>
    </row>
    <row r="7049" spans="1:1">
      <c r="A7049" t="s">
        <v>139</v>
      </c>
    </row>
    <row r="7050" spans="1:1">
      <c r="A7050" t="s">
        <v>140</v>
      </c>
    </row>
    <row r="7051" spans="1:1">
      <c r="A7051" t="s">
        <v>141</v>
      </c>
    </row>
    <row r="7052" spans="1:1">
      <c r="A7052" t="s">
        <v>142</v>
      </c>
    </row>
    <row r="7053" spans="1:1">
      <c r="A7053" t="s">
        <v>143</v>
      </c>
    </row>
    <row r="7054" spans="1:1">
      <c r="A7054" t="s">
        <v>144</v>
      </c>
    </row>
    <row r="7055" spans="1:1">
      <c r="A7055" t="s">
        <v>145</v>
      </c>
    </row>
    <row r="7056" spans="1:1">
      <c r="A7056" t="s">
        <v>146</v>
      </c>
    </row>
    <row r="7057" spans="1:1">
      <c r="A7057" t="s">
        <v>147</v>
      </c>
    </row>
    <row r="7058" spans="1:1">
      <c r="A7058" t="s">
        <v>148</v>
      </c>
    </row>
    <row r="7059" spans="1:1">
      <c r="A7059" t="s">
        <v>149</v>
      </c>
    </row>
    <row r="7060" spans="1:1">
      <c r="A7060" t="s">
        <v>150</v>
      </c>
    </row>
    <row r="7061" spans="1:1">
      <c r="A7061" t="s">
        <v>151</v>
      </c>
    </row>
    <row r="7062" spans="1:1">
      <c r="A7062" t="s">
        <v>152</v>
      </c>
    </row>
    <row r="7063" spans="1:1">
      <c r="A7063" t="s">
        <v>153</v>
      </c>
    </row>
    <row r="7064" spans="1:1">
      <c r="A7064" t="s">
        <v>154</v>
      </c>
    </row>
    <row r="7065" spans="1:1">
      <c r="A7065" t="s">
        <v>155</v>
      </c>
    </row>
    <row r="7066" spans="1:1">
      <c r="A7066" t="s">
        <v>156</v>
      </c>
    </row>
    <row r="7067" spans="1:1">
      <c r="A7067" t="s">
        <v>157</v>
      </c>
    </row>
    <row r="7068" spans="1:1">
      <c r="A7068" t="s">
        <v>158</v>
      </c>
    </row>
    <row r="7069" spans="1:1">
      <c r="A7069" t="s">
        <v>159</v>
      </c>
    </row>
    <row r="7070" spans="1:1">
      <c r="A7070" t="s">
        <v>160</v>
      </c>
    </row>
    <row r="7071" spans="1:1">
      <c r="A7071" t="s">
        <v>161</v>
      </c>
    </row>
    <row r="7072" spans="1:1">
      <c r="A7072" t="s">
        <v>162</v>
      </c>
    </row>
    <row r="7073" spans="1:1">
      <c r="A7073" t="s">
        <v>163</v>
      </c>
    </row>
    <row r="7074" spans="1:1">
      <c r="A7074" t="s">
        <v>164</v>
      </c>
    </row>
    <row r="7075" spans="1:1">
      <c r="A7075" t="s">
        <v>165</v>
      </c>
    </row>
    <row r="7076" spans="1:1">
      <c r="A7076" t="s">
        <v>166</v>
      </c>
    </row>
    <row r="7077" spans="1:1">
      <c r="A7077" t="s">
        <v>167</v>
      </c>
    </row>
    <row r="7078" spans="1:1">
      <c r="A7078" t="s">
        <v>168</v>
      </c>
    </row>
    <row r="7079" spans="1:1">
      <c r="A7079" t="s">
        <v>169</v>
      </c>
    </row>
    <row r="7080" spans="1:1">
      <c r="A7080" t="s">
        <v>170</v>
      </c>
    </row>
    <row r="7081" spans="1:1">
      <c r="A7081" t="s">
        <v>171</v>
      </c>
    </row>
    <row r="7082" spans="1:1">
      <c r="A7082" t="s">
        <v>172</v>
      </c>
    </row>
    <row r="7083" spans="1:1">
      <c r="A7083" t="s">
        <v>173</v>
      </c>
    </row>
    <row r="7084" spans="1:1">
      <c r="A7084" t="s">
        <v>174</v>
      </c>
    </row>
    <row r="7085" spans="1:1">
      <c r="A7085" t="s">
        <v>175</v>
      </c>
    </row>
    <row r="7086" spans="1:1">
      <c r="A7086" t="s">
        <v>176</v>
      </c>
    </row>
    <row r="7087" spans="1:1">
      <c r="A7087" t="s">
        <v>177</v>
      </c>
    </row>
    <row r="7088" spans="1:1">
      <c r="A7088" t="s">
        <v>178</v>
      </c>
    </row>
    <row r="7089" spans="1:1">
      <c r="A7089" t="s">
        <v>179</v>
      </c>
    </row>
    <row r="7090" spans="1:1">
      <c r="A7090" t="s">
        <v>180</v>
      </c>
    </row>
    <row r="7091" spans="1:1">
      <c r="A7091" t="s">
        <v>181</v>
      </c>
    </row>
    <row r="7092" spans="1:1">
      <c r="A7092" t="s">
        <v>182</v>
      </c>
    </row>
    <row r="7093" spans="1:1">
      <c r="A7093" t="s">
        <v>183</v>
      </c>
    </row>
    <row r="7094" spans="1:1">
      <c r="A7094" t="s">
        <v>184</v>
      </c>
    </row>
    <row r="7095" spans="1:1">
      <c r="A7095" t="s">
        <v>185</v>
      </c>
    </row>
    <row r="7096" spans="1:1">
      <c r="A7096" t="s">
        <v>186</v>
      </c>
    </row>
    <row r="7097" spans="1:1">
      <c r="A7097" t="s">
        <v>187</v>
      </c>
    </row>
    <row r="7098" spans="1:1">
      <c r="A7098" t="s">
        <v>188</v>
      </c>
    </row>
    <row r="7099" spans="1:1">
      <c r="A7099" t="s">
        <v>189</v>
      </c>
    </row>
    <row r="7100" spans="1:1">
      <c r="A7100" t="s">
        <v>190</v>
      </c>
    </row>
    <row r="7101" spans="1:1">
      <c r="A7101" t="s">
        <v>191</v>
      </c>
    </row>
    <row r="7102" spans="1:1">
      <c r="A7102" t="s">
        <v>192</v>
      </c>
    </row>
    <row r="7103" spans="1:1">
      <c r="A7103" t="s">
        <v>193</v>
      </c>
    </row>
    <row r="7104" spans="1:1">
      <c r="A7104" t="s">
        <v>194</v>
      </c>
    </row>
    <row r="7105" spans="1:1">
      <c r="A7105" t="s">
        <v>195</v>
      </c>
    </row>
    <row r="7106" spans="1:1">
      <c r="A7106" t="s">
        <v>196</v>
      </c>
    </row>
    <row r="7107" spans="1:1">
      <c r="A7107" t="s">
        <v>197</v>
      </c>
    </row>
    <row r="7108" spans="1:1">
      <c r="A7108" t="s">
        <v>198</v>
      </c>
    </row>
    <row r="7109" spans="1:1">
      <c r="A7109" t="s">
        <v>199</v>
      </c>
    </row>
    <row r="7110" spans="1:1">
      <c r="A7110" t="s">
        <v>200</v>
      </c>
    </row>
    <row r="7111" spans="1:1">
      <c r="A7111" t="s">
        <v>201</v>
      </c>
    </row>
    <row r="7112" spans="1:1">
      <c r="A7112" t="s">
        <v>202</v>
      </c>
    </row>
    <row r="7113" spans="1:1">
      <c r="A7113" t="s">
        <v>203</v>
      </c>
    </row>
    <row r="7114" spans="1:1">
      <c r="A7114" t="s">
        <v>204</v>
      </c>
    </row>
    <row r="7115" spans="1:1">
      <c r="A7115" t="s">
        <v>205</v>
      </c>
    </row>
    <row r="7116" spans="1:1">
      <c r="A7116" t="s">
        <v>206</v>
      </c>
    </row>
    <row r="7117" spans="1:1">
      <c r="A7117" t="s">
        <v>207</v>
      </c>
    </row>
    <row r="7118" spans="1:1">
      <c r="A7118" t="s">
        <v>208</v>
      </c>
    </row>
    <row r="7119" spans="1:1">
      <c r="A7119" t="s">
        <v>209</v>
      </c>
    </row>
    <row r="7120" spans="1:1">
      <c r="A7120" t="s">
        <v>210</v>
      </c>
    </row>
    <row r="7121" spans="1:1">
      <c r="A7121" t="s">
        <v>211</v>
      </c>
    </row>
    <row r="7122" spans="1:1">
      <c r="A7122" t="s">
        <v>212</v>
      </c>
    </row>
    <row r="7123" spans="1:1">
      <c r="A7123" t="s">
        <v>213</v>
      </c>
    </row>
    <row r="7124" spans="1:1">
      <c r="A7124" t="s">
        <v>214</v>
      </c>
    </row>
    <row r="7125" spans="1:1">
      <c r="A7125" t="s">
        <v>215</v>
      </c>
    </row>
    <row r="7126" spans="1:1">
      <c r="A7126" t="s">
        <v>216</v>
      </c>
    </row>
    <row r="7127" spans="1:1">
      <c r="A7127" t="s">
        <v>217</v>
      </c>
    </row>
    <row r="7128" spans="1:1">
      <c r="A7128" t="s">
        <v>218</v>
      </c>
    </row>
    <row r="7129" spans="1:1">
      <c r="A7129" t="s">
        <v>219</v>
      </c>
    </row>
    <row r="7130" spans="1:1">
      <c r="A7130" t="s">
        <v>220</v>
      </c>
    </row>
    <row r="7131" spans="1:1">
      <c r="A7131" t="s">
        <v>221</v>
      </c>
    </row>
    <row r="7132" spans="1:1">
      <c r="A7132" t="s">
        <v>222</v>
      </c>
    </row>
    <row r="7133" spans="1:1">
      <c r="A7133" t="s">
        <v>223</v>
      </c>
    </row>
    <row r="7134" spans="1:1">
      <c r="A7134" t="s">
        <v>224</v>
      </c>
    </row>
    <row r="7135" spans="1:1">
      <c r="A7135" t="s">
        <v>225</v>
      </c>
    </row>
    <row r="7136" spans="1:1">
      <c r="A7136" t="s">
        <v>226</v>
      </c>
    </row>
    <row r="7137" spans="1:1">
      <c r="A7137" t="s">
        <v>227</v>
      </c>
    </row>
    <row r="7138" spans="1:1">
      <c r="A7138" t="s">
        <v>228</v>
      </c>
    </row>
    <row r="7139" spans="1:1">
      <c r="A7139" t="s">
        <v>229</v>
      </c>
    </row>
    <row r="7140" spans="1:1">
      <c r="A7140" t="s">
        <v>230</v>
      </c>
    </row>
    <row r="7141" spans="1:1">
      <c r="A7141" t="s">
        <v>231</v>
      </c>
    </row>
    <row r="7142" spans="1:1">
      <c r="A7142" t="s">
        <v>232</v>
      </c>
    </row>
    <row r="7143" spans="1:1">
      <c r="A7143" t="s">
        <v>233</v>
      </c>
    </row>
    <row r="7144" spans="1:1">
      <c r="A7144" t="s">
        <v>234</v>
      </c>
    </row>
    <row r="7145" spans="1:1">
      <c r="A7145" t="s">
        <v>235</v>
      </c>
    </row>
    <row r="7146" spans="1:1">
      <c r="A7146" t="s">
        <v>236</v>
      </c>
    </row>
    <row r="7147" spans="1:1">
      <c r="A7147" t="s">
        <v>237</v>
      </c>
    </row>
    <row r="7148" spans="1:1">
      <c r="A7148" t="s">
        <v>238</v>
      </c>
    </row>
    <row r="7149" spans="1:1">
      <c r="A7149" t="s">
        <v>239</v>
      </c>
    </row>
    <row r="7150" spans="1:1">
      <c r="A7150" t="s">
        <v>240</v>
      </c>
    </row>
    <row r="7151" spans="1:1">
      <c r="A7151" t="s">
        <v>241</v>
      </c>
    </row>
    <row r="7152" spans="1:1">
      <c r="A7152" t="s">
        <v>242</v>
      </c>
    </row>
    <row r="7153" spans="1:1">
      <c r="A7153" t="s">
        <v>243</v>
      </c>
    </row>
    <row r="7154" spans="1:1">
      <c r="A7154" t="s">
        <v>244</v>
      </c>
    </row>
    <row r="7155" spans="1:1">
      <c r="A7155" t="s">
        <v>245</v>
      </c>
    </row>
    <row r="7156" spans="1:1">
      <c r="A7156" t="s">
        <v>246</v>
      </c>
    </row>
    <row r="7157" spans="1:1">
      <c r="A7157" t="s">
        <v>247</v>
      </c>
    </row>
    <row r="7158" spans="1:1">
      <c r="A7158" t="s">
        <v>248</v>
      </c>
    </row>
    <row r="7159" spans="1:1">
      <c r="A7159" t="s">
        <v>249</v>
      </c>
    </row>
    <row r="7160" spans="1:1">
      <c r="A7160" t="s">
        <v>250</v>
      </c>
    </row>
    <row r="7161" spans="1:1">
      <c r="A7161" t="s">
        <v>251</v>
      </c>
    </row>
    <row r="7162" spans="1:1">
      <c r="A7162" t="s">
        <v>252</v>
      </c>
    </row>
    <row r="7163" spans="1:1">
      <c r="A7163" t="s">
        <v>253</v>
      </c>
    </row>
    <row r="7164" spans="1:1">
      <c r="A7164" t="s">
        <v>254</v>
      </c>
    </row>
    <row r="7165" spans="1:1">
      <c r="A7165" t="s">
        <v>255</v>
      </c>
    </row>
    <row r="7166" spans="1:1">
      <c r="A7166" t="s">
        <v>256</v>
      </c>
    </row>
    <row r="7167" spans="1:1">
      <c r="A7167" t="s">
        <v>257</v>
      </c>
    </row>
    <row r="7168" spans="1:1">
      <c r="A7168" t="s">
        <v>258</v>
      </c>
    </row>
    <row r="7169" spans="1:1">
      <c r="A7169" t="s">
        <v>259</v>
      </c>
    </row>
    <row r="7170" spans="1:1">
      <c r="A7170" t="s">
        <v>260</v>
      </c>
    </row>
    <row r="7171" spans="1:1">
      <c r="A7171" t="s">
        <v>261</v>
      </c>
    </row>
    <row r="7172" spans="1:1">
      <c r="A7172" t="s">
        <v>262</v>
      </c>
    </row>
    <row r="7173" spans="1:1">
      <c r="A7173" t="s">
        <v>263</v>
      </c>
    </row>
    <row r="7174" spans="1:1">
      <c r="A7174" t="s">
        <v>264</v>
      </c>
    </row>
    <row r="7175" spans="1:1">
      <c r="A7175" t="s">
        <v>265</v>
      </c>
    </row>
    <row r="7176" spans="1:1">
      <c r="A7176" t="s">
        <v>266</v>
      </c>
    </row>
    <row r="7177" spans="1:1">
      <c r="A7177" t="s">
        <v>267</v>
      </c>
    </row>
    <row r="7178" spans="1:1">
      <c r="A7178" t="s">
        <v>268</v>
      </c>
    </row>
    <row r="7179" spans="1:1">
      <c r="A7179" t="s">
        <v>269</v>
      </c>
    </row>
    <row r="7180" spans="1:1">
      <c r="A7180" t="s">
        <v>270</v>
      </c>
    </row>
    <row r="7181" spans="1:1">
      <c r="A7181" t="s">
        <v>271</v>
      </c>
    </row>
    <row r="7182" spans="1:1">
      <c r="A7182" t="s">
        <v>272</v>
      </c>
    </row>
    <row r="7183" spans="1:1">
      <c r="A7183" t="s">
        <v>273</v>
      </c>
    </row>
    <row r="7184" spans="1:1">
      <c r="A7184" t="s">
        <v>274</v>
      </c>
    </row>
    <row r="7185" spans="1:1">
      <c r="A7185" t="s">
        <v>275</v>
      </c>
    </row>
    <row r="7186" spans="1:1">
      <c r="A7186" t="s">
        <v>276</v>
      </c>
    </row>
    <row r="7187" spans="1:1">
      <c r="A7187" t="s">
        <v>277</v>
      </c>
    </row>
    <row r="7188" spans="1:1">
      <c r="A7188" t="s">
        <v>278</v>
      </c>
    </row>
    <row r="7189" spans="1:1">
      <c r="A7189" t="s">
        <v>279</v>
      </c>
    </row>
    <row r="7190" spans="1:1">
      <c r="A7190" t="s">
        <v>280</v>
      </c>
    </row>
    <row r="7191" spans="1:1">
      <c r="A7191" t="s">
        <v>281</v>
      </c>
    </row>
    <row r="7192" spans="1:1">
      <c r="A7192" t="s">
        <v>282</v>
      </c>
    </row>
    <row r="7193" spans="1:1">
      <c r="A7193" t="s">
        <v>283</v>
      </c>
    </row>
    <row r="7194" spans="1:1">
      <c r="A7194" t="s">
        <v>284</v>
      </c>
    </row>
    <row r="7195" spans="1:1">
      <c r="A7195" t="s">
        <v>285</v>
      </c>
    </row>
    <row r="7196" spans="1:1">
      <c r="A7196" t="s">
        <v>286</v>
      </c>
    </row>
    <row r="7197" spans="1:1">
      <c r="A7197" t="s">
        <v>287</v>
      </c>
    </row>
    <row r="7198" spans="1:1">
      <c r="A7198" t="s">
        <v>288</v>
      </c>
    </row>
    <row r="7199" spans="1:1">
      <c r="A7199" t="s">
        <v>289</v>
      </c>
    </row>
    <row r="7200" spans="1:1">
      <c r="A7200" t="s">
        <v>290</v>
      </c>
    </row>
    <row r="7201" spans="1:1">
      <c r="A7201" t="s">
        <v>291</v>
      </c>
    </row>
    <row r="7202" spans="1:1">
      <c r="A7202" t="s">
        <v>292</v>
      </c>
    </row>
    <row r="7203" spans="1:1">
      <c r="A7203" t="s">
        <v>293</v>
      </c>
    </row>
    <row r="7204" spans="1:1">
      <c r="A7204" t="s">
        <v>294</v>
      </c>
    </row>
    <row r="7205" spans="1:1">
      <c r="A7205" t="s">
        <v>295</v>
      </c>
    </row>
    <row r="7206" spans="1:1">
      <c r="A7206" t="s">
        <v>296</v>
      </c>
    </row>
    <row r="7207" spans="1:1">
      <c r="A7207" t="s">
        <v>297</v>
      </c>
    </row>
    <row r="7208" spans="1:1">
      <c r="A7208" t="s">
        <v>298</v>
      </c>
    </row>
    <row r="7209" spans="1:1">
      <c r="A7209" t="s">
        <v>299</v>
      </c>
    </row>
    <row r="7210" spans="1:1">
      <c r="A7210" t="s">
        <v>300</v>
      </c>
    </row>
    <row r="7211" spans="1:1">
      <c r="A7211" t="s">
        <v>301</v>
      </c>
    </row>
    <row r="7212" spans="1:1">
      <c r="A7212" t="s">
        <v>302</v>
      </c>
    </row>
    <row r="7213" spans="1:1">
      <c r="A7213" t="s">
        <v>303</v>
      </c>
    </row>
    <row r="7214" spans="1:1">
      <c r="A7214" t="s">
        <v>304</v>
      </c>
    </row>
    <row r="7215" spans="1:1">
      <c r="A7215" t="s">
        <v>305</v>
      </c>
    </row>
    <row r="7216" spans="1:1">
      <c r="A7216" t="s">
        <v>306</v>
      </c>
    </row>
    <row r="7217" spans="1:1">
      <c r="A7217" t="s">
        <v>307</v>
      </c>
    </row>
    <row r="7218" spans="1:1">
      <c r="A7218" t="s">
        <v>308</v>
      </c>
    </row>
    <row r="7219" spans="1:1">
      <c r="A7219" t="s">
        <v>309</v>
      </c>
    </row>
    <row r="7220" spans="1:1">
      <c r="A7220" t="s">
        <v>310</v>
      </c>
    </row>
    <row r="7221" spans="1:1">
      <c r="A7221" t="s">
        <v>311</v>
      </c>
    </row>
    <row r="7222" spans="1:1">
      <c r="A7222" t="s">
        <v>312</v>
      </c>
    </row>
    <row r="7223" spans="1:1">
      <c r="A7223" t="s">
        <v>313</v>
      </c>
    </row>
    <row r="7224" spans="1:1">
      <c r="A7224" t="s">
        <v>314</v>
      </c>
    </row>
    <row r="7225" spans="1:1">
      <c r="A7225" t="s">
        <v>315</v>
      </c>
    </row>
    <row r="7226" spans="1:1">
      <c r="A7226" t="s">
        <v>316</v>
      </c>
    </row>
    <row r="7227" spans="1:1">
      <c r="A7227" t="s">
        <v>317</v>
      </c>
    </row>
    <row r="7228" spans="1:1">
      <c r="A7228" t="s">
        <v>318</v>
      </c>
    </row>
    <row r="7229" spans="1:1">
      <c r="A7229" t="s">
        <v>319</v>
      </c>
    </row>
    <row r="7230" spans="1:1">
      <c r="A7230" t="s">
        <v>320</v>
      </c>
    </row>
    <row r="7231" spans="1:1">
      <c r="A7231" t="s">
        <v>321</v>
      </c>
    </row>
    <row r="7232" spans="1:1">
      <c r="A7232" t="s">
        <v>322</v>
      </c>
    </row>
    <row r="7233" spans="1:1">
      <c r="A7233" t="s">
        <v>323</v>
      </c>
    </row>
    <row r="7234" spans="1:1">
      <c r="A7234" t="s">
        <v>324</v>
      </c>
    </row>
    <row r="7235" spans="1:1">
      <c r="A7235" t="s">
        <v>325</v>
      </c>
    </row>
    <row r="7236" spans="1:1">
      <c r="A7236" t="s">
        <v>326</v>
      </c>
    </row>
    <row r="7237" spans="1:1">
      <c r="A7237" t="s">
        <v>327</v>
      </c>
    </row>
    <row r="7238" spans="1:1">
      <c r="A7238" t="s">
        <v>328</v>
      </c>
    </row>
    <row r="7239" spans="1:1">
      <c r="A7239" t="s">
        <v>329</v>
      </c>
    </row>
    <row r="7240" spans="1:1">
      <c r="A7240" t="s">
        <v>330</v>
      </c>
    </row>
    <row r="7241" spans="1:1">
      <c r="A7241" t="s">
        <v>331</v>
      </c>
    </row>
    <row r="7242" spans="1:1">
      <c r="A7242" t="s">
        <v>332</v>
      </c>
    </row>
    <row r="7243" spans="1:1">
      <c r="A7243" t="s">
        <v>333</v>
      </c>
    </row>
    <row r="7244" spans="1:1">
      <c r="A7244" t="s">
        <v>334</v>
      </c>
    </row>
    <row r="7245" spans="1:1">
      <c r="A7245" t="s">
        <v>335</v>
      </c>
    </row>
    <row r="7246" spans="1:1">
      <c r="A7246" t="s">
        <v>336</v>
      </c>
    </row>
    <row r="7247" spans="1:1">
      <c r="A7247" t="s">
        <v>337</v>
      </c>
    </row>
    <row r="7248" spans="1:1">
      <c r="A7248" t="s">
        <v>338</v>
      </c>
    </row>
    <row r="7249" spans="1:1">
      <c r="A7249" t="s">
        <v>339</v>
      </c>
    </row>
    <row r="7250" spans="1:1">
      <c r="A7250" t="s">
        <v>340</v>
      </c>
    </row>
    <row r="7251" spans="1:1">
      <c r="A7251" t="s">
        <v>341</v>
      </c>
    </row>
    <row r="7252" spans="1:1">
      <c r="A7252" t="s">
        <v>342</v>
      </c>
    </row>
    <row r="7253" spans="1:1">
      <c r="A7253" t="s">
        <v>343</v>
      </c>
    </row>
    <row r="7254" spans="1:1">
      <c r="A7254" t="s">
        <v>344</v>
      </c>
    </row>
    <row r="7255" spans="1:1">
      <c r="A7255" t="s">
        <v>345</v>
      </c>
    </row>
    <row r="7256" spans="1:1">
      <c r="A7256" t="s">
        <v>346</v>
      </c>
    </row>
    <row r="7257" spans="1:1">
      <c r="A7257" t="s">
        <v>347</v>
      </c>
    </row>
    <row r="7258" spans="1:1">
      <c r="A7258" t="s">
        <v>348</v>
      </c>
    </row>
    <row r="7259" spans="1:1">
      <c r="A7259" t="s">
        <v>349</v>
      </c>
    </row>
    <row r="7260" spans="1:1">
      <c r="A7260" t="s">
        <v>350</v>
      </c>
    </row>
    <row r="7261" spans="1:1">
      <c r="A7261" t="s">
        <v>351</v>
      </c>
    </row>
    <row r="7262" spans="1:1">
      <c r="A7262" t="s">
        <v>352</v>
      </c>
    </row>
    <row r="7263" spans="1:1">
      <c r="A7263" t="s">
        <v>353</v>
      </c>
    </row>
    <row r="7264" spans="1:1">
      <c r="A7264" t="s">
        <v>354</v>
      </c>
    </row>
    <row r="7265" spans="1:1">
      <c r="A7265" t="s">
        <v>355</v>
      </c>
    </row>
    <row r="7266" spans="1:1">
      <c r="A7266" t="s">
        <v>356</v>
      </c>
    </row>
    <row r="7267" spans="1:1">
      <c r="A7267" t="s">
        <v>357</v>
      </c>
    </row>
    <row r="7268" spans="1:1">
      <c r="A7268" t="s">
        <v>358</v>
      </c>
    </row>
    <row r="7269" spans="1:1">
      <c r="A7269" t="s">
        <v>359</v>
      </c>
    </row>
    <row r="7270" spans="1:1">
      <c r="A7270" t="s">
        <v>360</v>
      </c>
    </row>
    <row r="7271" spans="1:1">
      <c r="A7271" t="s">
        <v>361</v>
      </c>
    </row>
    <row r="7272" spans="1:1">
      <c r="A7272" t="s">
        <v>362</v>
      </c>
    </row>
    <row r="7273" spans="1:1">
      <c r="A7273" t="s">
        <v>363</v>
      </c>
    </row>
    <row r="7274" spans="1:1">
      <c r="A7274" t="s">
        <v>364</v>
      </c>
    </row>
    <row r="7275" spans="1:1">
      <c r="A7275" t="s">
        <v>365</v>
      </c>
    </row>
    <row r="7276" spans="1:1">
      <c r="A7276" t="s">
        <v>366</v>
      </c>
    </row>
    <row r="7277" spans="1:1">
      <c r="A7277" t="s">
        <v>367</v>
      </c>
    </row>
    <row r="7278" spans="1:1">
      <c r="A7278" t="s">
        <v>368</v>
      </c>
    </row>
    <row r="7279" spans="1:1">
      <c r="A7279" t="s">
        <v>369</v>
      </c>
    </row>
    <row r="7280" spans="1:1">
      <c r="A7280" t="s">
        <v>370</v>
      </c>
    </row>
    <row r="7281" spans="1:1">
      <c r="A7281" t="s">
        <v>371</v>
      </c>
    </row>
    <row r="7282" spans="1:1">
      <c r="A7282" t="s">
        <v>372</v>
      </c>
    </row>
    <row r="7283" spans="1:1">
      <c r="A7283" t="s">
        <v>373</v>
      </c>
    </row>
    <row r="7284" spans="1:1">
      <c r="A7284" t="s">
        <v>374</v>
      </c>
    </row>
    <row r="7285" spans="1:1">
      <c r="A7285" t="s">
        <v>375</v>
      </c>
    </row>
    <row r="7286" spans="1:1">
      <c r="A7286" t="s">
        <v>376</v>
      </c>
    </row>
    <row r="7287" spans="1:1">
      <c r="A7287" t="s">
        <v>377</v>
      </c>
    </row>
    <row r="7288" spans="1:1">
      <c r="A7288" t="s">
        <v>378</v>
      </c>
    </row>
    <row r="7289" spans="1:1">
      <c r="A7289" t="s">
        <v>379</v>
      </c>
    </row>
    <row r="7290" spans="1:1">
      <c r="A7290" t="s">
        <v>380</v>
      </c>
    </row>
    <row r="7291" spans="1:1">
      <c r="A7291" t="s">
        <v>381</v>
      </c>
    </row>
    <row r="7292" spans="1:1">
      <c r="A7292" t="s">
        <v>382</v>
      </c>
    </row>
    <row r="7293" spans="1:1">
      <c r="A7293" t="s">
        <v>383</v>
      </c>
    </row>
    <row r="7294" spans="1:1">
      <c r="A7294" t="s">
        <v>384</v>
      </c>
    </row>
    <row r="7295" spans="1:1">
      <c r="A7295" t="s">
        <v>385</v>
      </c>
    </row>
    <row r="7296" spans="1:1">
      <c r="A7296" t="s">
        <v>386</v>
      </c>
    </row>
    <row r="7297" spans="1:1">
      <c r="A7297" t="s">
        <v>387</v>
      </c>
    </row>
    <row r="7298" spans="1:1">
      <c r="A7298" t="s">
        <v>388</v>
      </c>
    </row>
    <row r="7299" spans="1:1">
      <c r="A7299" t="s">
        <v>389</v>
      </c>
    </row>
    <row r="7300" spans="1:1">
      <c r="A7300" t="s">
        <v>390</v>
      </c>
    </row>
    <row r="7301" spans="1:1">
      <c r="A7301" t="s">
        <v>391</v>
      </c>
    </row>
    <row r="7302" spans="1:1">
      <c r="A7302" t="s">
        <v>392</v>
      </c>
    </row>
    <row r="7303" spans="1:1">
      <c r="A7303" t="s">
        <v>393</v>
      </c>
    </row>
    <row r="7304" spans="1:1">
      <c r="A7304" t="s">
        <v>394</v>
      </c>
    </row>
    <row r="7305" spans="1:1">
      <c r="A7305" t="s">
        <v>395</v>
      </c>
    </row>
    <row r="7306" spans="1:1">
      <c r="A7306" t="s">
        <v>396</v>
      </c>
    </row>
    <row r="7307" spans="1:1">
      <c r="A7307" t="s">
        <v>397</v>
      </c>
    </row>
    <row r="7308" spans="1:1">
      <c r="A7308" t="s">
        <v>398</v>
      </c>
    </row>
    <row r="7309" spans="1:1">
      <c r="A7309" t="s">
        <v>399</v>
      </c>
    </row>
    <row r="7310" spans="1:1">
      <c r="A7310" t="s">
        <v>400</v>
      </c>
    </row>
    <row r="7311" spans="1:1">
      <c r="A7311" t="s">
        <v>401</v>
      </c>
    </row>
    <row r="7312" spans="1:1">
      <c r="A7312" t="s">
        <v>402</v>
      </c>
    </row>
    <row r="7313" spans="1:1">
      <c r="A7313" t="s">
        <v>403</v>
      </c>
    </row>
    <row r="7314" spans="1:1">
      <c r="A7314" t="s">
        <v>404</v>
      </c>
    </row>
    <row r="7315" spans="1:1">
      <c r="A7315" t="s">
        <v>405</v>
      </c>
    </row>
    <row r="7316" spans="1:1">
      <c r="A7316" t="s">
        <v>406</v>
      </c>
    </row>
    <row r="7317" spans="1:1">
      <c r="A7317" t="s">
        <v>407</v>
      </c>
    </row>
    <row r="7318" spans="1:1">
      <c r="A7318" t="s">
        <v>408</v>
      </c>
    </row>
    <row r="7319" spans="1:1">
      <c r="A7319" t="s">
        <v>409</v>
      </c>
    </row>
    <row r="7320" spans="1:1">
      <c r="A7320" t="s">
        <v>410</v>
      </c>
    </row>
    <row r="7321" spans="1:1">
      <c r="A7321" t="s">
        <v>411</v>
      </c>
    </row>
    <row r="7322" spans="1:1">
      <c r="A7322" t="s">
        <v>412</v>
      </c>
    </row>
    <row r="7323" spans="1:1">
      <c r="A7323" t="s">
        <v>413</v>
      </c>
    </row>
    <row r="7324" spans="1:1">
      <c r="A7324" t="s">
        <v>414</v>
      </c>
    </row>
    <row r="7325" spans="1:1">
      <c r="A7325" t="s">
        <v>415</v>
      </c>
    </row>
    <row r="7326" spans="1:1">
      <c r="A7326" t="s">
        <v>416</v>
      </c>
    </row>
    <row r="7327" spans="1:1">
      <c r="A7327" t="s">
        <v>417</v>
      </c>
    </row>
    <row r="7328" spans="1:1">
      <c r="A7328" t="s">
        <v>418</v>
      </c>
    </row>
    <row r="7329" spans="1:1">
      <c r="A7329" t="s">
        <v>419</v>
      </c>
    </row>
    <row r="7330" spans="1:1">
      <c r="A7330" t="s">
        <v>420</v>
      </c>
    </row>
    <row r="7331" spans="1:1">
      <c r="A7331" t="s">
        <v>421</v>
      </c>
    </row>
    <row r="7332" spans="1:1">
      <c r="A7332" t="s">
        <v>422</v>
      </c>
    </row>
    <row r="7333" spans="1:1">
      <c r="A7333" t="s">
        <v>423</v>
      </c>
    </row>
    <row r="7334" spans="1:1">
      <c r="A7334" t="s">
        <v>424</v>
      </c>
    </row>
    <row r="7335" spans="1:1">
      <c r="A7335" t="s">
        <v>75</v>
      </c>
    </row>
    <row r="7336" spans="1:1">
      <c r="A7336" t="s">
        <v>76</v>
      </c>
    </row>
    <row r="7337" spans="1:1">
      <c r="A7337" t="s">
        <v>77</v>
      </c>
    </row>
    <row r="7338" spans="1:1">
      <c r="A7338" t="s">
        <v>78</v>
      </c>
    </row>
    <row r="7339" spans="1:1">
      <c r="A7339" t="s">
        <v>79</v>
      </c>
    </row>
    <row r="7340" spans="1:1">
      <c r="A7340" t="s">
        <v>80</v>
      </c>
    </row>
    <row r="7341" spans="1:1">
      <c r="A7341" t="s">
        <v>81</v>
      </c>
    </row>
    <row r="7342" spans="1:1">
      <c r="A7342" t="s">
        <v>82</v>
      </c>
    </row>
    <row r="7343" spans="1:1">
      <c r="A7343" t="s">
        <v>83</v>
      </c>
    </row>
    <row r="7344" spans="1:1">
      <c r="A7344" t="s">
        <v>84</v>
      </c>
    </row>
    <row r="7345" spans="1:1">
      <c r="A7345" t="s">
        <v>85</v>
      </c>
    </row>
    <row r="7346" spans="1:1">
      <c r="A7346" t="s">
        <v>86</v>
      </c>
    </row>
    <row r="7347" spans="1:1">
      <c r="A7347" t="s">
        <v>87</v>
      </c>
    </row>
    <row r="7348" spans="1:1">
      <c r="A7348" t="s">
        <v>88</v>
      </c>
    </row>
    <row r="7349" spans="1:1">
      <c r="A7349" t="s">
        <v>89</v>
      </c>
    </row>
    <row r="7350" spans="1:1">
      <c r="A7350" t="s">
        <v>90</v>
      </c>
    </row>
    <row r="7351" spans="1:1">
      <c r="A7351" t="s">
        <v>91</v>
      </c>
    </row>
    <row r="7352" spans="1:1">
      <c r="A7352" t="s">
        <v>92</v>
      </c>
    </row>
    <row r="7353" spans="1:1">
      <c r="A7353" t="s">
        <v>93</v>
      </c>
    </row>
    <row r="7354" spans="1:1">
      <c r="A7354" t="s">
        <v>94</v>
      </c>
    </row>
    <row r="7355" spans="1:1">
      <c r="A7355" t="s">
        <v>95</v>
      </c>
    </row>
    <row r="7356" spans="1:1">
      <c r="A7356" t="s">
        <v>96</v>
      </c>
    </row>
    <row r="7357" spans="1:1">
      <c r="A7357" t="s">
        <v>97</v>
      </c>
    </row>
    <row r="7358" spans="1:1">
      <c r="A7358" t="s">
        <v>98</v>
      </c>
    </row>
    <row r="7359" spans="1:1">
      <c r="A7359" t="s">
        <v>99</v>
      </c>
    </row>
    <row r="7360" spans="1:1">
      <c r="A7360" t="s">
        <v>100</v>
      </c>
    </row>
    <row r="7361" spans="1:1">
      <c r="A7361" t="s">
        <v>101</v>
      </c>
    </row>
    <row r="7362" spans="1:1">
      <c r="A7362" t="s">
        <v>102</v>
      </c>
    </row>
    <row r="7363" spans="1:1">
      <c r="A7363" t="s">
        <v>103</v>
      </c>
    </row>
    <row r="7364" spans="1:1">
      <c r="A7364" t="s">
        <v>104</v>
      </c>
    </row>
    <row r="7365" spans="1:1">
      <c r="A7365" t="s">
        <v>105</v>
      </c>
    </row>
    <row r="7366" spans="1:1">
      <c r="A7366" t="s">
        <v>106</v>
      </c>
    </row>
    <row r="7367" spans="1:1">
      <c r="A7367" t="s">
        <v>107</v>
      </c>
    </row>
    <row r="7368" spans="1:1">
      <c r="A7368" t="s">
        <v>108</v>
      </c>
    </row>
    <row r="7369" spans="1:1">
      <c r="A7369" t="s">
        <v>109</v>
      </c>
    </row>
    <row r="7370" spans="1:1">
      <c r="A7370" t="s">
        <v>110</v>
      </c>
    </row>
    <row r="7371" spans="1:1">
      <c r="A7371" t="s">
        <v>111</v>
      </c>
    </row>
    <row r="7372" spans="1:1">
      <c r="A7372" t="s">
        <v>112</v>
      </c>
    </row>
    <row r="7373" spans="1:1">
      <c r="A7373" t="s">
        <v>113</v>
      </c>
    </row>
    <row r="7374" spans="1:1">
      <c r="A7374" t="s">
        <v>114</v>
      </c>
    </row>
    <row r="7375" spans="1:1">
      <c r="A7375" t="s">
        <v>115</v>
      </c>
    </row>
    <row r="7376" spans="1:1">
      <c r="A7376" t="s">
        <v>116</v>
      </c>
    </row>
    <row r="7377" spans="1:1">
      <c r="A7377" t="s">
        <v>117</v>
      </c>
    </row>
    <row r="7378" spans="1:1">
      <c r="A7378" t="s">
        <v>118</v>
      </c>
    </row>
    <row r="7379" spans="1:1">
      <c r="A7379" t="s">
        <v>119</v>
      </c>
    </row>
    <row r="7380" spans="1:1">
      <c r="A7380" t="s">
        <v>120</v>
      </c>
    </row>
    <row r="7381" spans="1:1">
      <c r="A7381" t="s">
        <v>121</v>
      </c>
    </row>
    <row r="7382" spans="1:1">
      <c r="A7382" t="s">
        <v>122</v>
      </c>
    </row>
    <row r="7383" spans="1:1">
      <c r="A7383" t="s">
        <v>123</v>
      </c>
    </row>
    <row r="7384" spans="1:1">
      <c r="A7384" t="s">
        <v>124</v>
      </c>
    </row>
    <row r="7385" spans="1:1">
      <c r="A7385" t="s">
        <v>125</v>
      </c>
    </row>
    <row r="7386" spans="1:1">
      <c r="A7386" t="s">
        <v>126</v>
      </c>
    </row>
    <row r="7387" spans="1:1">
      <c r="A7387" t="s">
        <v>127</v>
      </c>
    </row>
    <row r="7388" spans="1:1">
      <c r="A7388" t="s">
        <v>128</v>
      </c>
    </row>
    <row r="7389" spans="1:1">
      <c r="A7389" t="s">
        <v>129</v>
      </c>
    </row>
    <row r="7390" spans="1:1">
      <c r="A7390" t="s">
        <v>128</v>
      </c>
    </row>
    <row r="7391" spans="1:1">
      <c r="A7391" t="s">
        <v>129</v>
      </c>
    </row>
    <row r="7392" spans="1:1">
      <c r="A7392" t="s">
        <v>130</v>
      </c>
    </row>
    <row r="7393" spans="1:1">
      <c r="A7393" t="s">
        <v>131</v>
      </c>
    </row>
    <row r="7394" spans="1:1">
      <c r="A7394" t="s">
        <v>132</v>
      </c>
    </row>
    <row r="7395" spans="1:1">
      <c r="A7395" t="s">
        <v>133</v>
      </c>
    </row>
    <row r="7396" spans="1:1">
      <c r="A7396" t="s">
        <v>134</v>
      </c>
    </row>
    <row r="7397" spans="1:1">
      <c r="A7397" t="s">
        <v>135</v>
      </c>
    </row>
    <row r="7398" spans="1:1">
      <c r="A7398" t="s">
        <v>136</v>
      </c>
    </row>
    <row r="7399" spans="1:1">
      <c r="A7399" t="s">
        <v>137</v>
      </c>
    </row>
    <row r="7400" spans="1:1">
      <c r="A7400" t="s">
        <v>138</v>
      </c>
    </row>
    <row r="7401" spans="1:1">
      <c r="A7401" t="s">
        <v>139</v>
      </c>
    </row>
    <row r="7402" spans="1:1">
      <c r="A7402" t="s">
        <v>140</v>
      </c>
    </row>
    <row r="7403" spans="1:1">
      <c r="A7403" t="s">
        <v>141</v>
      </c>
    </row>
    <row r="7404" spans="1:1">
      <c r="A7404" t="s">
        <v>142</v>
      </c>
    </row>
    <row r="7405" spans="1:1">
      <c r="A7405" t="s">
        <v>143</v>
      </c>
    </row>
    <row r="7406" spans="1:1">
      <c r="A7406" t="s">
        <v>144</v>
      </c>
    </row>
    <row r="7407" spans="1:1">
      <c r="A7407" t="s">
        <v>145</v>
      </c>
    </row>
    <row r="7408" spans="1:1">
      <c r="A7408" t="s">
        <v>146</v>
      </c>
    </row>
    <row r="7409" spans="1:1">
      <c r="A7409" t="s">
        <v>147</v>
      </c>
    </row>
    <row r="7410" spans="1:1">
      <c r="A7410" t="s">
        <v>148</v>
      </c>
    </row>
    <row r="7411" spans="1:1">
      <c r="A7411" t="s">
        <v>149</v>
      </c>
    </row>
    <row r="7412" spans="1:1">
      <c r="A7412" t="s">
        <v>150</v>
      </c>
    </row>
    <row r="7413" spans="1:1">
      <c r="A7413" t="s">
        <v>151</v>
      </c>
    </row>
    <row r="7414" spans="1:1">
      <c r="A7414" t="s">
        <v>152</v>
      </c>
    </row>
    <row r="7415" spans="1:1">
      <c r="A7415" t="s">
        <v>153</v>
      </c>
    </row>
    <row r="7416" spans="1:1">
      <c r="A7416" t="s">
        <v>154</v>
      </c>
    </row>
    <row r="7417" spans="1:1">
      <c r="A7417" t="s">
        <v>155</v>
      </c>
    </row>
    <row r="7418" spans="1:1">
      <c r="A7418" t="s">
        <v>156</v>
      </c>
    </row>
    <row r="7419" spans="1:1">
      <c r="A7419" t="s">
        <v>157</v>
      </c>
    </row>
    <row r="7420" spans="1:1">
      <c r="A7420" t="s">
        <v>158</v>
      </c>
    </row>
    <row r="7421" spans="1:1">
      <c r="A7421" t="s">
        <v>159</v>
      </c>
    </row>
    <row r="7422" spans="1:1">
      <c r="A7422" t="s">
        <v>160</v>
      </c>
    </row>
    <row r="7423" spans="1:1">
      <c r="A7423" t="s">
        <v>161</v>
      </c>
    </row>
    <row r="7424" spans="1:1">
      <c r="A7424" t="s">
        <v>162</v>
      </c>
    </row>
    <row r="7425" spans="1:1">
      <c r="A7425" t="s">
        <v>163</v>
      </c>
    </row>
    <row r="7426" spans="1:1">
      <c r="A7426" t="s">
        <v>164</v>
      </c>
    </row>
    <row r="7427" spans="1:1">
      <c r="A7427" t="s">
        <v>165</v>
      </c>
    </row>
    <row r="7428" spans="1:1">
      <c r="A7428" t="s">
        <v>166</v>
      </c>
    </row>
    <row r="7429" spans="1:1">
      <c r="A7429" t="s">
        <v>167</v>
      </c>
    </row>
    <row r="7430" spans="1:1">
      <c r="A7430" t="s">
        <v>168</v>
      </c>
    </row>
    <row r="7431" spans="1:1">
      <c r="A7431" t="s">
        <v>169</v>
      </c>
    </row>
    <row r="7432" spans="1:1">
      <c r="A7432" t="s">
        <v>170</v>
      </c>
    </row>
    <row r="7433" spans="1:1">
      <c r="A7433" t="s">
        <v>171</v>
      </c>
    </row>
    <row r="7434" spans="1:1">
      <c r="A7434" t="s">
        <v>172</v>
      </c>
    </row>
    <row r="7435" spans="1:1">
      <c r="A7435" t="s">
        <v>173</v>
      </c>
    </row>
    <row r="7436" spans="1:1">
      <c r="A7436" t="s">
        <v>174</v>
      </c>
    </row>
    <row r="7437" spans="1:1">
      <c r="A7437" t="s">
        <v>175</v>
      </c>
    </row>
    <row r="7438" spans="1:1">
      <c r="A7438" t="s">
        <v>176</v>
      </c>
    </row>
    <row r="7439" spans="1:1">
      <c r="A7439" t="s">
        <v>177</v>
      </c>
    </row>
    <row r="7440" spans="1:1">
      <c r="A7440" t="s">
        <v>178</v>
      </c>
    </row>
    <row r="7441" spans="1:1">
      <c r="A7441" t="s">
        <v>179</v>
      </c>
    </row>
    <row r="7442" spans="1:1">
      <c r="A7442" t="s">
        <v>180</v>
      </c>
    </row>
    <row r="7443" spans="1:1">
      <c r="A7443" t="s">
        <v>181</v>
      </c>
    </row>
    <row r="7444" spans="1:1">
      <c r="A7444" t="s">
        <v>182</v>
      </c>
    </row>
    <row r="7445" spans="1:1">
      <c r="A7445" t="s">
        <v>183</v>
      </c>
    </row>
    <row r="7446" spans="1:1">
      <c r="A7446" t="s">
        <v>184</v>
      </c>
    </row>
    <row r="7447" spans="1:1">
      <c r="A7447" t="s">
        <v>185</v>
      </c>
    </row>
    <row r="7448" spans="1:1">
      <c r="A7448" t="s">
        <v>186</v>
      </c>
    </row>
    <row r="7449" spans="1:1">
      <c r="A7449" t="s">
        <v>187</v>
      </c>
    </row>
    <row r="7450" spans="1:1">
      <c r="A7450" t="s">
        <v>188</v>
      </c>
    </row>
    <row r="7451" spans="1:1">
      <c r="A7451" t="s">
        <v>189</v>
      </c>
    </row>
    <row r="7452" spans="1:1">
      <c r="A7452" t="s">
        <v>190</v>
      </c>
    </row>
    <row r="7453" spans="1:1">
      <c r="A7453" t="s">
        <v>191</v>
      </c>
    </row>
    <row r="7454" spans="1:1">
      <c r="A7454" t="s">
        <v>192</v>
      </c>
    </row>
    <row r="7455" spans="1:1">
      <c r="A7455" t="s">
        <v>193</v>
      </c>
    </row>
    <row r="7456" spans="1:1">
      <c r="A7456" t="s">
        <v>194</v>
      </c>
    </row>
    <row r="7457" spans="1:1">
      <c r="A7457" t="s">
        <v>195</v>
      </c>
    </row>
    <row r="7458" spans="1:1">
      <c r="A7458" t="s">
        <v>196</v>
      </c>
    </row>
    <row r="7459" spans="1:1">
      <c r="A7459" t="s">
        <v>197</v>
      </c>
    </row>
    <row r="7460" spans="1:1">
      <c r="A7460" t="s">
        <v>198</v>
      </c>
    </row>
    <row r="7461" spans="1:1">
      <c r="A7461" t="s">
        <v>199</v>
      </c>
    </row>
    <row r="7462" spans="1:1">
      <c r="A7462" t="s">
        <v>200</v>
      </c>
    </row>
    <row r="7463" spans="1:1">
      <c r="A7463" t="s">
        <v>201</v>
      </c>
    </row>
    <row r="7464" spans="1:1">
      <c r="A7464" t="s">
        <v>202</v>
      </c>
    </row>
    <row r="7465" spans="1:1">
      <c r="A7465" t="s">
        <v>203</v>
      </c>
    </row>
    <row r="7466" spans="1:1">
      <c r="A7466" t="s">
        <v>204</v>
      </c>
    </row>
    <row r="7467" spans="1:1">
      <c r="A7467" t="s">
        <v>205</v>
      </c>
    </row>
    <row r="7468" spans="1:1">
      <c r="A7468" t="s">
        <v>206</v>
      </c>
    </row>
    <row r="7469" spans="1:1">
      <c r="A7469" t="s">
        <v>207</v>
      </c>
    </row>
    <row r="7470" spans="1:1">
      <c r="A7470" t="s">
        <v>208</v>
      </c>
    </row>
    <row r="7471" spans="1:1">
      <c r="A7471" t="s">
        <v>209</v>
      </c>
    </row>
    <row r="7472" spans="1:1">
      <c r="A7472" t="s">
        <v>210</v>
      </c>
    </row>
    <row r="7473" spans="1:1">
      <c r="A7473" t="s">
        <v>211</v>
      </c>
    </row>
    <row r="7474" spans="1:1">
      <c r="A7474" t="s">
        <v>212</v>
      </c>
    </row>
    <row r="7475" spans="1:1">
      <c r="A7475" t="s">
        <v>213</v>
      </c>
    </row>
    <row r="7476" spans="1:1">
      <c r="A7476" t="s">
        <v>214</v>
      </c>
    </row>
    <row r="7477" spans="1:1">
      <c r="A7477" t="s">
        <v>215</v>
      </c>
    </row>
    <row r="7478" spans="1:1">
      <c r="A7478" t="s">
        <v>216</v>
      </c>
    </row>
    <row r="7479" spans="1:1">
      <c r="A7479" t="s">
        <v>217</v>
      </c>
    </row>
    <row r="7480" spans="1:1">
      <c r="A7480" t="s">
        <v>218</v>
      </c>
    </row>
    <row r="7481" spans="1:1">
      <c r="A7481" t="s">
        <v>84</v>
      </c>
    </row>
    <row r="7482" spans="1:1">
      <c r="A7482" t="s">
        <v>85</v>
      </c>
    </row>
    <row r="7483" spans="1:1">
      <c r="A7483" t="s">
        <v>86</v>
      </c>
    </row>
    <row r="7484" spans="1:1">
      <c r="A7484" t="s">
        <v>87</v>
      </c>
    </row>
    <row r="7485" spans="1:1">
      <c r="A7485" t="s">
        <v>88</v>
      </c>
    </row>
    <row r="7486" spans="1:1">
      <c r="A7486" t="s">
        <v>89</v>
      </c>
    </row>
    <row r="7487" spans="1:1">
      <c r="A7487" t="s">
        <v>90</v>
      </c>
    </row>
    <row r="7488" spans="1:1">
      <c r="A7488" t="s">
        <v>91</v>
      </c>
    </row>
    <row r="7489" spans="1:1">
      <c r="A7489" t="s">
        <v>92</v>
      </c>
    </row>
    <row r="7490" spans="1:1">
      <c r="A7490" t="s">
        <v>93</v>
      </c>
    </row>
    <row r="7491" spans="1:1">
      <c r="A7491" t="s">
        <v>94</v>
      </c>
    </row>
    <row r="7492" spans="1:1">
      <c r="A7492" t="s">
        <v>95</v>
      </c>
    </row>
    <row r="7493" spans="1:1">
      <c r="A7493" t="s">
        <v>96</v>
      </c>
    </row>
    <row r="7494" spans="1:1">
      <c r="A7494" t="s">
        <v>97</v>
      </c>
    </row>
    <row r="7495" spans="1:1">
      <c r="A7495" t="s">
        <v>98</v>
      </c>
    </row>
    <row r="7496" spans="1:1">
      <c r="A7496" t="s">
        <v>99</v>
      </c>
    </row>
    <row r="7497" spans="1:1">
      <c r="A7497" t="s">
        <v>100</v>
      </c>
    </row>
    <row r="7498" spans="1:1">
      <c r="A7498" t="s">
        <v>101</v>
      </c>
    </row>
    <row r="7499" spans="1:1">
      <c r="A7499" t="s">
        <v>102</v>
      </c>
    </row>
    <row r="7500" spans="1:1">
      <c r="A7500" t="s">
        <v>103</v>
      </c>
    </row>
    <row r="7501" spans="1:1">
      <c r="A7501" t="s">
        <v>104</v>
      </c>
    </row>
    <row r="7502" spans="1:1">
      <c r="A7502" t="s">
        <v>105</v>
      </c>
    </row>
    <row r="7503" spans="1:1">
      <c r="A7503" t="s">
        <v>106</v>
      </c>
    </row>
    <row r="7504" spans="1:1">
      <c r="A7504" t="s">
        <v>107</v>
      </c>
    </row>
    <row r="7505" spans="1:1">
      <c r="A7505" t="s">
        <v>108</v>
      </c>
    </row>
    <row r="7506" spans="1:1">
      <c r="A7506" t="s">
        <v>109</v>
      </c>
    </row>
    <row r="7507" spans="1:1">
      <c r="A7507" t="s">
        <v>110</v>
      </c>
    </row>
    <row r="7508" spans="1:1">
      <c r="A7508" t="s">
        <v>111</v>
      </c>
    </row>
    <row r="7509" spans="1:1">
      <c r="A7509" t="s">
        <v>112</v>
      </c>
    </row>
    <row r="7510" spans="1:1">
      <c r="A7510" t="s">
        <v>113</v>
      </c>
    </row>
    <row r="7511" spans="1:1">
      <c r="A7511" t="s">
        <v>114</v>
      </c>
    </row>
    <row r="7512" spans="1:1">
      <c r="A7512" t="s">
        <v>115</v>
      </c>
    </row>
    <row r="7513" spans="1:1">
      <c r="A7513" t="s">
        <v>116</v>
      </c>
    </row>
    <row r="7514" spans="1:1">
      <c r="A7514" t="s">
        <v>117</v>
      </c>
    </row>
    <row r="7515" spans="1:1">
      <c r="A7515" t="s">
        <v>118</v>
      </c>
    </row>
    <row r="7516" spans="1:1">
      <c r="A7516" t="s">
        <v>119</v>
      </c>
    </row>
    <row r="7517" spans="1:1">
      <c r="A7517" t="s">
        <v>120</v>
      </c>
    </row>
    <row r="7518" spans="1:1">
      <c r="A7518" t="s">
        <v>121</v>
      </c>
    </row>
    <row r="7519" spans="1:1">
      <c r="A7519" t="s">
        <v>122</v>
      </c>
    </row>
    <row r="7520" spans="1:1">
      <c r="A7520" t="s">
        <v>123</v>
      </c>
    </row>
    <row r="7521" spans="1:1">
      <c r="A7521" t="s">
        <v>124</v>
      </c>
    </row>
    <row r="7522" spans="1:1">
      <c r="A7522" t="s">
        <v>125</v>
      </c>
    </row>
    <row r="7523" spans="1:1">
      <c r="A7523" t="s">
        <v>126</v>
      </c>
    </row>
    <row r="7524" spans="1:1">
      <c r="A7524" t="s">
        <v>127</v>
      </c>
    </row>
    <row r="7525" spans="1:1">
      <c r="A7525" t="s">
        <v>128</v>
      </c>
    </row>
    <row r="7526" spans="1:1">
      <c r="A7526" t="s">
        <v>129</v>
      </c>
    </row>
    <row r="7527" spans="1:1">
      <c r="A7527" t="s">
        <v>130</v>
      </c>
    </row>
    <row r="7528" spans="1:1">
      <c r="A7528" t="s">
        <v>131</v>
      </c>
    </row>
    <row r="7529" spans="1:1">
      <c r="A7529" t="s">
        <v>132</v>
      </c>
    </row>
    <row r="7530" spans="1:1">
      <c r="A7530" t="s">
        <v>133</v>
      </c>
    </row>
    <row r="7531" spans="1:1">
      <c r="A7531" t="s">
        <v>134</v>
      </c>
    </row>
    <row r="7532" spans="1:1">
      <c r="A7532" t="s">
        <v>135</v>
      </c>
    </row>
    <row r="7533" spans="1:1">
      <c r="A7533" t="s">
        <v>136</v>
      </c>
    </row>
    <row r="7534" spans="1:1">
      <c r="A7534" t="s">
        <v>137</v>
      </c>
    </row>
    <row r="7535" spans="1:1">
      <c r="A7535" t="s">
        <v>138</v>
      </c>
    </row>
    <row r="7536" spans="1:1">
      <c r="A7536" t="s">
        <v>139</v>
      </c>
    </row>
    <row r="7537" spans="1:1">
      <c r="A7537" t="s">
        <v>140</v>
      </c>
    </row>
    <row r="7538" spans="1:1">
      <c r="A7538" t="s">
        <v>141</v>
      </c>
    </row>
    <row r="7539" spans="1:1">
      <c r="A7539" t="s">
        <v>142</v>
      </c>
    </row>
    <row r="7540" spans="1:1">
      <c r="A7540" t="s">
        <v>143</v>
      </c>
    </row>
    <row r="7541" spans="1:1">
      <c r="A7541" t="s">
        <v>144</v>
      </c>
    </row>
    <row r="7542" spans="1:1">
      <c r="A7542" t="s">
        <v>145</v>
      </c>
    </row>
    <row r="7543" spans="1:1">
      <c r="A7543" t="s">
        <v>146</v>
      </c>
    </row>
    <row r="7544" spans="1:1">
      <c r="A7544" t="s">
        <v>147</v>
      </c>
    </row>
    <row r="7545" spans="1:1">
      <c r="A7545" t="s">
        <v>148</v>
      </c>
    </row>
    <row r="7546" spans="1:1">
      <c r="A7546" t="s">
        <v>149</v>
      </c>
    </row>
    <row r="7547" spans="1:1">
      <c r="A7547" t="s">
        <v>150</v>
      </c>
    </row>
    <row r="7548" spans="1:1">
      <c r="A7548" t="s">
        <v>151</v>
      </c>
    </row>
    <row r="7549" spans="1:1">
      <c r="A7549" t="s">
        <v>152</v>
      </c>
    </row>
    <row r="7550" spans="1:1">
      <c r="A7550" t="s">
        <v>153</v>
      </c>
    </row>
    <row r="7551" spans="1:1">
      <c r="A7551" t="s">
        <v>154</v>
      </c>
    </row>
    <row r="7552" spans="1:1">
      <c r="A7552" t="s">
        <v>155</v>
      </c>
    </row>
    <row r="7553" spans="1:1">
      <c r="A7553" t="s">
        <v>156</v>
      </c>
    </row>
    <row r="7554" spans="1:1">
      <c r="A7554" t="s">
        <v>157</v>
      </c>
    </row>
    <row r="7555" spans="1:1">
      <c r="A7555" t="s">
        <v>158</v>
      </c>
    </row>
    <row r="7556" spans="1:1">
      <c r="A7556" t="s">
        <v>159</v>
      </c>
    </row>
    <row r="7557" spans="1:1">
      <c r="A7557" t="s">
        <v>160</v>
      </c>
    </row>
    <row r="7558" spans="1:1">
      <c r="A7558" t="s">
        <v>161</v>
      </c>
    </row>
    <row r="7559" spans="1:1">
      <c r="A7559" t="s">
        <v>162</v>
      </c>
    </row>
    <row r="7560" spans="1:1">
      <c r="A7560" t="s">
        <v>163</v>
      </c>
    </row>
    <row r="7561" spans="1:1">
      <c r="A7561" t="s">
        <v>164</v>
      </c>
    </row>
    <row r="7562" spans="1:1">
      <c r="A7562" t="s">
        <v>165</v>
      </c>
    </row>
    <row r="7563" spans="1:1">
      <c r="A7563" t="s">
        <v>166</v>
      </c>
    </row>
    <row r="7564" spans="1:1">
      <c r="A7564" t="s">
        <v>167</v>
      </c>
    </row>
    <row r="7565" spans="1:1">
      <c r="A7565" t="s">
        <v>168</v>
      </c>
    </row>
    <row r="7566" spans="1:1">
      <c r="A7566" t="s">
        <v>169</v>
      </c>
    </row>
    <row r="7567" spans="1:1">
      <c r="A7567" t="s">
        <v>170</v>
      </c>
    </row>
    <row r="7568" spans="1:1">
      <c r="A7568" t="s">
        <v>171</v>
      </c>
    </row>
    <row r="7569" spans="1:1">
      <c r="A7569" t="s">
        <v>172</v>
      </c>
    </row>
    <row r="7570" spans="1:1">
      <c r="A7570" t="s">
        <v>173</v>
      </c>
    </row>
    <row r="7571" spans="1:1">
      <c r="A7571" t="s">
        <v>174</v>
      </c>
    </row>
    <row r="7572" spans="1:1">
      <c r="A7572" t="s">
        <v>175</v>
      </c>
    </row>
    <row r="7573" spans="1:1">
      <c r="A7573" t="s">
        <v>176</v>
      </c>
    </row>
    <row r="7574" spans="1:1">
      <c r="A7574" t="s">
        <v>177</v>
      </c>
    </row>
    <row r="7575" spans="1:1">
      <c r="A7575" t="s">
        <v>178</v>
      </c>
    </row>
    <row r="7576" spans="1:1">
      <c r="A7576" t="s">
        <v>179</v>
      </c>
    </row>
    <row r="7577" spans="1:1">
      <c r="A7577" t="s">
        <v>180</v>
      </c>
    </row>
    <row r="7578" spans="1:1">
      <c r="A7578" t="s">
        <v>181</v>
      </c>
    </row>
    <row r="7579" spans="1:1">
      <c r="A7579" t="s">
        <v>182</v>
      </c>
    </row>
    <row r="7580" spans="1:1">
      <c r="A7580" t="s">
        <v>183</v>
      </c>
    </row>
    <row r="7581" spans="1:1">
      <c r="A7581" t="s">
        <v>184</v>
      </c>
    </row>
    <row r="7582" spans="1:1">
      <c r="A7582" t="s">
        <v>185</v>
      </c>
    </row>
    <row r="7583" spans="1:1">
      <c r="A7583" t="s">
        <v>186</v>
      </c>
    </row>
    <row r="7584" spans="1:1">
      <c r="A7584" t="s">
        <v>187</v>
      </c>
    </row>
    <row r="7585" spans="1:1">
      <c r="A7585" t="s">
        <v>188</v>
      </c>
    </row>
    <row r="7586" spans="1:1">
      <c r="A7586" t="s">
        <v>189</v>
      </c>
    </row>
    <row r="7587" spans="1:1">
      <c r="A7587" t="s">
        <v>190</v>
      </c>
    </row>
    <row r="7588" spans="1:1">
      <c r="A7588" t="s">
        <v>191</v>
      </c>
    </row>
    <row r="7589" spans="1:1">
      <c r="A7589" t="s">
        <v>192</v>
      </c>
    </row>
    <row r="7590" spans="1:1">
      <c r="A7590" t="s">
        <v>193</v>
      </c>
    </row>
    <row r="7591" spans="1:1">
      <c r="A7591" t="s">
        <v>194</v>
      </c>
    </row>
    <row r="7592" spans="1:1">
      <c r="A7592" t="s">
        <v>195</v>
      </c>
    </row>
    <row r="7593" spans="1:1">
      <c r="A7593" t="s">
        <v>196</v>
      </c>
    </row>
    <row r="7594" spans="1:1">
      <c r="A7594" t="s">
        <v>197</v>
      </c>
    </row>
    <row r="7595" spans="1:1">
      <c r="A7595" t="s">
        <v>198</v>
      </c>
    </row>
    <row r="7596" spans="1:1">
      <c r="A7596" t="s">
        <v>199</v>
      </c>
    </row>
    <row r="7597" spans="1:1">
      <c r="A7597" t="s">
        <v>200</v>
      </c>
    </row>
    <row r="7598" spans="1:1">
      <c r="A7598" t="s">
        <v>201</v>
      </c>
    </row>
    <row r="7599" spans="1:1">
      <c r="A7599" t="s">
        <v>202</v>
      </c>
    </row>
    <row r="7600" spans="1:1">
      <c r="A7600" t="s">
        <v>203</v>
      </c>
    </row>
    <row r="7601" spans="1:1">
      <c r="A7601" t="s">
        <v>204</v>
      </c>
    </row>
    <row r="7602" spans="1:1">
      <c r="A7602" t="s">
        <v>205</v>
      </c>
    </row>
    <row r="7603" spans="1:1">
      <c r="A7603" t="s">
        <v>206</v>
      </c>
    </row>
    <row r="7604" spans="1:1">
      <c r="A7604" t="s">
        <v>207</v>
      </c>
    </row>
    <row r="7605" spans="1:1">
      <c r="A7605" t="s">
        <v>208</v>
      </c>
    </row>
    <row r="7606" spans="1:1">
      <c r="A7606" t="s">
        <v>209</v>
      </c>
    </row>
    <row r="7607" spans="1:1">
      <c r="A7607" t="s">
        <v>210</v>
      </c>
    </row>
    <row r="7608" spans="1:1">
      <c r="A7608" t="s">
        <v>211</v>
      </c>
    </row>
    <row r="7609" spans="1:1">
      <c r="A7609" t="s">
        <v>212</v>
      </c>
    </row>
    <row r="7610" spans="1:1">
      <c r="A7610" t="s">
        <v>213</v>
      </c>
    </row>
    <row r="7611" spans="1:1">
      <c r="A7611" t="s">
        <v>214</v>
      </c>
    </row>
    <row r="7612" spans="1:1">
      <c r="A7612" t="s">
        <v>215</v>
      </c>
    </row>
    <row r="7613" spans="1:1">
      <c r="A7613" t="s">
        <v>216</v>
      </c>
    </row>
    <row r="7614" spans="1:1">
      <c r="A7614" t="s">
        <v>217</v>
      </c>
    </row>
    <row r="7615" spans="1:1">
      <c r="A7615" t="s">
        <v>218</v>
      </c>
    </row>
    <row r="7616" spans="1:1">
      <c r="A7616" t="s">
        <v>219</v>
      </c>
    </row>
    <row r="7617" spans="1:1">
      <c r="A7617" t="s">
        <v>220</v>
      </c>
    </row>
    <row r="7618" spans="1:1">
      <c r="A7618" t="s">
        <v>221</v>
      </c>
    </row>
    <row r="7619" spans="1:1">
      <c r="A7619" t="s">
        <v>222</v>
      </c>
    </row>
    <row r="7620" spans="1:1">
      <c r="A7620" t="s">
        <v>223</v>
      </c>
    </row>
    <row r="7621" spans="1:1">
      <c r="A7621" t="s">
        <v>224</v>
      </c>
    </row>
    <row r="7622" spans="1:1">
      <c r="A7622" t="s">
        <v>225</v>
      </c>
    </row>
    <row r="7623" spans="1:1">
      <c r="A7623" t="s">
        <v>226</v>
      </c>
    </row>
    <row r="7624" spans="1:1">
      <c r="A7624" t="s">
        <v>227</v>
      </c>
    </row>
    <row r="7625" spans="1:1">
      <c r="A7625" t="s">
        <v>228</v>
      </c>
    </row>
    <row r="7626" spans="1:1">
      <c r="A7626" t="s">
        <v>229</v>
      </c>
    </row>
    <row r="7627" spans="1:1">
      <c r="A7627" t="s">
        <v>230</v>
      </c>
    </row>
    <row r="7628" spans="1:1">
      <c r="A7628" t="s">
        <v>231</v>
      </c>
    </row>
    <row r="7629" spans="1:1">
      <c r="A7629" t="s">
        <v>232</v>
      </c>
    </row>
    <row r="7630" spans="1:1">
      <c r="A7630" t="s">
        <v>233</v>
      </c>
    </row>
    <row r="7631" spans="1:1">
      <c r="A7631" t="s">
        <v>234</v>
      </c>
    </row>
    <row r="7632" spans="1:1">
      <c r="A7632" t="s">
        <v>235</v>
      </c>
    </row>
    <row r="7633" spans="1:1">
      <c r="A7633" t="s">
        <v>236</v>
      </c>
    </row>
    <row r="7634" spans="1:1">
      <c r="A7634" t="s">
        <v>237</v>
      </c>
    </row>
    <row r="7635" spans="1:1">
      <c r="A7635" t="s">
        <v>238</v>
      </c>
    </row>
    <row r="7636" spans="1:1">
      <c r="A7636" t="s">
        <v>239</v>
      </c>
    </row>
    <row r="7637" spans="1:1">
      <c r="A7637" t="s">
        <v>240</v>
      </c>
    </row>
    <row r="7638" spans="1:1">
      <c r="A7638" t="s">
        <v>241</v>
      </c>
    </row>
    <row r="7639" spans="1:1">
      <c r="A7639" t="s">
        <v>242</v>
      </c>
    </row>
    <row r="7640" spans="1:1">
      <c r="A7640" t="s">
        <v>243</v>
      </c>
    </row>
    <row r="7641" spans="1:1">
      <c r="A7641" t="s">
        <v>244</v>
      </c>
    </row>
    <row r="7642" spans="1:1">
      <c r="A7642" t="s">
        <v>245</v>
      </c>
    </row>
    <row r="7643" spans="1:1">
      <c r="A7643" t="s">
        <v>246</v>
      </c>
    </row>
    <row r="7644" spans="1:1">
      <c r="A7644" t="s">
        <v>247</v>
      </c>
    </row>
    <row r="7645" spans="1:1">
      <c r="A7645" t="s">
        <v>248</v>
      </c>
    </row>
    <row r="7646" spans="1:1">
      <c r="A7646" t="s">
        <v>249</v>
      </c>
    </row>
    <row r="7647" spans="1:1">
      <c r="A7647" t="s">
        <v>250</v>
      </c>
    </row>
    <row r="7648" spans="1:1">
      <c r="A7648" t="s">
        <v>251</v>
      </c>
    </row>
    <row r="7649" spans="1:1">
      <c r="A7649" t="s">
        <v>252</v>
      </c>
    </row>
    <row r="7650" spans="1:1">
      <c r="A7650" t="s">
        <v>253</v>
      </c>
    </row>
    <row r="7651" spans="1:1">
      <c r="A7651" t="s">
        <v>254</v>
      </c>
    </row>
    <row r="7652" spans="1:1">
      <c r="A7652" t="s">
        <v>255</v>
      </c>
    </row>
    <row r="7653" spans="1:1">
      <c r="A7653" t="s">
        <v>256</v>
      </c>
    </row>
    <row r="7654" spans="1:1">
      <c r="A7654" t="s">
        <v>257</v>
      </c>
    </row>
    <row r="7655" spans="1:1">
      <c r="A7655" t="s">
        <v>258</v>
      </c>
    </row>
    <row r="7656" spans="1:1">
      <c r="A7656" t="s">
        <v>259</v>
      </c>
    </row>
    <row r="7657" spans="1:1">
      <c r="A7657" t="s">
        <v>260</v>
      </c>
    </row>
    <row r="7658" spans="1:1">
      <c r="A7658" t="s">
        <v>261</v>
      </c>
    </row>
    <row r="7659" spans="1:1">
      <c r="A7659" t="s">
        <v>262</v>
      </c>
    </row>
    <row r="7660" spans="1:1">
      <c r="A7660" t="s">
        <v>263</v>
      </c>
    </row>
    <row r="7661" spans="1:1">
      <c r="A7661" t="s">
        <v>264</v>
      </c>
    </row>
    <row r="7662" spans="1:1">
      <c r="A7662" t="s">
        <v>265</v>
      </c>
    </row>
    <row r="7663" spans="1:1">
      <c r="A7663" t="s">
        <v>266</v>
      </c>
    </row>
    <row r="7664" spans="1:1">
      <c r="A7664" t="s">
        <v>267</v>
      </c>
    </row>
    <row r="7665" spans="1:1">
      <c r="A7665" t="s">
        <v>268</v>
      </c>
    </row>
    <row r="7666" spans="1:1">
      <c r="A7666" t="s">
        <v>269</v>
      </c>
    </row>
    <row r="7667" spans="1:1">
      <c r="A7667" t="s">
        <v>270</v>
      </c>
    </row>
    <row r="7668" spans="1:1">
      <c r="A7668" t="s">
        <v>271</v>
      </c>
    </row>
    <row r="7669" spans="1:1">
      <c r="A7669" t="s">
        <v>272</v>
      </c>
    </row>
    <row r="7670" spans="1:1">
      <c r="A7670" t="s">
        <v>273</v>
      </c>
    </row>
    <row r="7671" spans="1:1">
      <c r="A7671" t="s">
        <v>274</v>
      </c>
    </row>
    <row r="7672" spans="1:1">
      <c r="A7672" t="s">
        <v>275</v>
      </c>
    </row>
    <row r="7673" spans="1:1">
      <c r="A7673" t="s">
        <v>276</v>
      </c>
    </row>
    <row r="7674" spans="1:1">
      <c r="A7674" t="s">
        <v>277</v>
      </c>
    </row>
    <row r="7675" spans="1:1">
      <c r="A7675" t="s">
        <v>278</v>
      </c>
    </row>
    <row r="7676" spans="1:1">
      <c r="A7676" t="s">
        <v>279</v>
      </c>
    </row>
    <row r="7677" spans="1:1">
      <c r="A7677" t="s">
        <v>280</v>
      </c>
    </row>
    <row r="7678" spans="1:1">
      <c r="A7678" t="s">
        <v>281</v>
      </c>
    </row>
    <row r="7679" spans="1:1">
      <c r="A7679" t="s">
        <v>282</v>
      </c>
    </row>
    <row r="7680" spans="1:1">
      <c r="A7680" t="s">
        <v>283</v>
      </c>
    </row>
    <row r="7681" spans="1:1">
      <c r="A7681" t="s">
        <v>284</v>
      </c>
    </row>
    <row r="7682" spans="1:1">
      <c r="A7682" t="s">
        <v>285</v>
      </c>
    </row>
    <row r="7683" spans="1:1">
      <c r="A7683" t="s">
        <v>286</v>
      </c>
    </row>
    <row r="7684" spans="1:1">
      <c r="A7684" t="s">
        <v>287</v>
      </c>
    </row>
    <row r="7685" spans="1:1">
      <c r="A7685" t="s">
        <v>288</v>
      </c>
    </row>
    <row r="7686" spans="1:1">
      <c r="A7686" t="s">
        <v>289</v>
      </c>
    </row>
    <row r="7687" spans="1:1">
      <c r="A7687" t="s">
        <v>290</v>
      </c>
    </row>
    <row r="7688" spans="1:1">
      <c r="A7688" t="s">
        <v>291</v>
      </c>
    </row>
    <row r="7689" spans="1:1">
      <c r="A7689" t="s">
        <v>292</v>
      </c>
    </row>
    <row r="7690" spans="1:1">
      <c r="A7690" t="s">
        <v>293</v>
      </c>
    </row>
    <row r="7691" spans="1:1">
      <c r="A7691" t="s">
        <v>294</v>
      </c>
    </row>
    <row r="7692" spans="1:1">
      <c r="A7692" t="s">
        <v>295</v>
      </c>
    </row>
    <row r="7693" spans="1:1">
      <c r="A7693" t="s">
        <v>296</v>
      </c>
    </row>
    <row r="7694" spans="1:1">
      <c r="A7694" t="s">
        <v>297</v>
      </c>
    </row>
    <row r="7695" spans="1:1">
      <c r="A7695" t="s">
        <v>298</v>
      </c>
    </row>
    <row r="7696" spans="1:1">
      <c r="A7696" t="s">
        <v>299</v>
      </c>
    </row>
    <row r="7697" spans="1:1">
      <c r="A7697" t="s">
        <v>300</v>
      </c>
    </row>
    <row r="7698" spans="1:1">
      <c r="A7698" t="s">
        <v>301</v>
      </c>
    </row>
    <row r="7699" spans="1:1">
      <c r="A7699" t="s">
        <v>302</v>
      </c>
    </row>
    <row r="7700" spans="1:1">
      <c r="A7700" t="s">
        <v>303</v>
      </c>
    </row>
    <row r="7701" spans="1:1">
      <c r="A7701" t="s">
        <v>304</v>
      </c>
    </row>
    <row r="7702" spans="1:1">
      <c r="A7702" t="s">
        <v>305</v>
      </c>
    </row>
    <row r="7703" spans="1:1">
      <c r="A7703" t="s">
        <v>306</v>
      </c>
    </row>
    <row r="7704" spans="1:1">
      <c r="A7704" t="s">
        <v>307</v>
      </c>
    </row>
    <row r="7705" spans="1:1">
      <c r="A7705" t="s">
        <v>308</v>
      </c>
    </row>
    <row r="7706" spans="1:1">
      <c r="A7706" t="s">
        <v>309</v>
      </c>
    </row>
    <row r="7707" spans="1:1">
      <c r="A7707" t="s">
        <v>310</v>
      </c>
    </row>
    <row r="7708" spans="1:1">
      <c r="A7708" t="s">
        <v>311</v>
      </c>
    </row>
    <row r="7709" spans="1:1">
      <c r="A7709" t="s">
        <v>312</v>
      </c>
    </row>
    <row r="7710" spans="1:1">
      <c r="A7710" t="s">
        <v>313</v>
      </c>
    </row>
    <row r="7711" spans="1:1">
      <c r="A7711" t="s">
        <v>314</v>
      </c>
    </row>
    <row r="7712" spans="1:1">
      <c r="A7712" t="s">
        <v>315</v>
      </c>
    </row>
    <row r="7713" spans="1:1">
      <c r="A7713" t="s">
        <v>316</v>
      </c>
    </row>
    <row r="7714" spans="1:1">
      <c r="A7714" t="s">
        <v>317</v>
      </c>
    </row>
    <row r="7715" spans="1:1">
      <c r="A7715" t="s">
        <v>318</v>
      </c>
    </row>
    <row r="7716" spans="1:1">
      <c r="A7716" t="s">
        <v>319</v>
      </c>
    </row>
    <row r="7717" spans="1:1">
      <c r="A7717" t="s">
        <v>320</v>
      </c>
    </row>
    <row r="7718" spans="1:1">
      <c r="A7718" t="s">
        <v>321</v>
      </c>
    </row>
    <row r="7719" spans="1:1">
      <c r="A7719" t="s">
        <v>322</v>
      </c>
    </row>
    <row r="7720" spans="1:1">
      <c r="A7720" t="s">
        <v>323</v>
      </c>
    </row>
    <row r="7721" spans="1:1">
      <c r="A7721" t="s">
        <v>324</v>
      </c>
    </row>
    <row r="7722" spans="1:1">
      <c r="A7722" t="s">
        <v>325</v>
      </c>
    </row>
    <row r="7723" spans="1:1">
      <c r="A7723" t="s">
        <v>326</v>
      </c>
    </row>
    <row r="7724" spans="1:1">
      <c r="A7724" t="s">
        <v>327</v>
      </c>
    </row>
    <row r="7725" spans="1:1">
      <c r="A7725" t="s">
        <v>328</v>
      </c>
    </row>
    <row r="7726" spans="1:1">
      <c r="A7726" t="s">
        <v>329</v>
      </c>
    </row>
    <row r="7727" spans="1:1">
      <c r="A7727" t="s">
        <v>330</v>
      </c>
    </row>
    <row r="7728" spans="1:1">
      <c r="A7728" t="s">
        <v>331</v>
      </c>
    </row>
    <row r="7729" spans="1:1">
      <c r="A7729" t="s">
        <v>332</v>
      </c>
    </row>
    <row r="7730" spans="1:1">
      <c r="A7730" t="s">
        <v>333</v>
      </c>
    </row>
    <row r="7731" spans="1:1">
      <c r="A7731" t="s">
        <v>334</v>
      </c>
    </row>
    <row r="7732" spans="1:1">
      <c r="A7732" t="s">
        <v>335</v>
      </c>
    </row>
    <row r="7733" spans="1:1">
      <c r="A7733" t="s">
        <v>336</v>
      </c>
    </row>
    <row r="7734" spans="1:1">
      <c r="A7734" t="s">
        <v>337</v>
      </c>
    </row>
    <row r="7735" spans="1:1">
      <c r="A7735" t="s">
        <v>338</v>
      </c>
    </row>
    <row r="7736" spans="1:1">
      <c r="A7736" t="s">
        <v>339</v>
      </c>
    </row>
    <row r="7737" spans="1:1">
      <c r="A7737" t="s">
        <v>340</v>
      </c>
    </row>
    <row r="7738" spans="1:1">
      <c r="A7738" t="s">
        <v>341</v>
      </c>
    </row>
    <row r="7739" spans="1:1">
      <c r="A7739" t="s">
        <v>342</v>
      </c>
    </row>
    <row r="7740" spans="1:1">
      <c r="A7740" t="s">
        <v>343</v>
      </c>
    </row>
    <row r="7741" spans="1:1">
      <c r="A7741" t="s">
        <v>344</v>
      </c>
    </row>
    <row r="7742" spans="1:1">
      <c r="A7742" t="s">
        <v>345</v>
      </c>
    </row>
    <row r="7743" spans="1:1">
      <c r="A7743" t="s">
        <v>346</v>
      </c>
    </row>
    <row r="7744" spans="1:1">
      <c r="A7744" t="s">
        <v>347</v>
      </c>
    </row>
    <row r="7745" spans="1:1">
      <c r="A7745" t="s">
        <v>348</v>
      </c>
    </row>
    <row r="7746" spans="1:1">
      <c r="A7746" t="s">
        <v>349</v>
      </c>
    </row>
    <row r="7747" spans="1:1">
      <c r="A7747" t="s">
        <v>350</v>
      </c>
    </row>
    <row r="7748" spans="1:1">
      <c r="A7748" t="s">
        <v>351</v>
      </c>
    </row>
    <row r="7749" spans="1:1">
      <c r="A7749" t="s">
        <v>352</v>
      </c>
    </row>
    <row r="7750" spans="1:1">
      <c r="A7750" t="s">
        <v>353</v>
      </c>
    </row>
    <row r="7751" spans="1:1">
      <c r="A7751" t="s">
        <v>354</v>
      </c>
    </row>
    <row r="7752" spans="1:1">
      <c r="A7752" t="s">
        <v>355</v>
      </c>
    </row>
    <row r="7753" spans="1:1">
      <c r="A7753" t="s">
        <v>356</v>
      </c>
    </row>
    <row r="7754" spans="1:1">
      <c r="A7754" t="s">
        <v>357</v>
      </c>
    </row>
    <row r="7755" spans="1:1">
      <c r="A7755" t="s">
        <v>358</v>
      </c>
    </row>
    <row r="7756" spans="1:1">
      <c r="A7756" t="s">
        <v>359</v>
      </c>
    </row>
    <row r="7757" spans="1:1">
      <c r="A7757" t="s">
        <v>360</v>
      </c>
    </row>
    <row r="7758" spans="1:1">
      <c r="A7758" t="s">
        <v>361</v>
      </c>
    </row>
    <row r="7759" spans="1:1">
      <c r="A7759" t="s">
        <v>362</v>
      </c>
    </row>
    <row r="7760" spans="1:1">
      <c r="A7760" t="s">
        <v>363</v>
      </c>
    </row>
    <row r="7761" spans="1:1">
      <c r="A7761" t="s">
        <v>364</v>
      </c>
    </row>
    <row r="7762" spans="1:1">
      <c r="A7762" t="s">
        <v>365</v>
      </c>
    </row>
    <row r="7763" spans="1:1">
      <c r="A7763" t="s">
        <v>366</v>
      </c>
    </row>
    <row r="7764" spans="1:1">
      <c r="A7764" t="s">
        <v>367</v>
      </c>
    </row>
    <row r="7765" spans="1:1">
      <c r="A7765" t="s">
        <v>368</v>
      </c>
    </row>
    <row r="7766" spans="1:1">
      <c r="A7766" t="s">
        <v>369</v>
      </c>
    </row>
    <row r="7767" spans="1:1">
      <c r="A7767" t="s">
        <v>370</v>
      </c>
    </row>
    <row r="7768" spans="1:1">
      <c r="A7768" t="s">
        <v>371</v>
      </c>
    </row>
    <row r="7769" spans="1:1">
      <c r="A7769" t="s">
        <v>372</v>
      </c>
    </row>
    <row r="7770" spans="1:1">
      <c r="A7770" t="s">
        <v>373</v>
      </c>
    </row>
    <row r="7771" spans="1:1">
      <c r="A7771" t="s">
        <v>374</v>
      </c>
    </row>
    <row r="7772" spans="1:1">
      <c r="A7772" t="s">
        <v>375</v>
      </c>
    </row>
    <row r="7773" spans="1:1">
      <c r="A7773" t="s">
        <v>376</v>
      </c>
    </row>
    <row r="7774" spans="1:1">
      <c r="A7774" t="s">
        <v>377</v>
      </c>
    </row>
    <row r="7775" spans="1:1">
      <c r="A7775" t="s">
        <v>378</v>
      </c>
    </row>
    <row r="7776" spans="1:1">
      <c r="A7776" t="s">
        <v>379</v>
      </c>
    </row>
    <row r="7777" spans="1:1">
      <c r="A7777" t="s">
        <v>380</v>
      </c>
    </row>
    <row r="7778" spans="1:1">
      <c r="A7778" t="s">
        <v>381</v>
      </c>
    </row>
    <row r="7779" spans="1:1">
      <c r="A7779" t="s">
        <v>382</v>
      </c>
    </row>
    <row r="7780" spans="1:1">
      <c r="A7780" t="s">
        <v>383</v>
      </c>
    </row>
    <row r="7781" spans="1:1">
      <c r="A7781" t="s">
        <v>384</v>
      </c>
    </row>
    <row r="7782" spans="1:1">
      <c r="A7782" t="s">
        <v>385</v>
      </c>
    </row>
    <row r="7783" spans="1:1">
      <c r="A7783" t="s">
        <v>386</v>
      </c>
    </row>
    <row r="7784" spans="1:1">
      <c r="A7784" t="s">
        <v>387</v>
      </c>
    </row>
    <row r="7785" spans="1:1">
      <c r="A7785" t="s">
        <v>388</v>
      </c>
    </row>
    <row r="7786" spans="1:1">
      <c r="A7786" t="s">
        <v>389</v>
      </c>
    </row>
    <row r="7787" spans="1:1">
      <c r="A7787" t="s">
        <v>390</v>
      </c>
    </row>
    <row r="7788" spans="1:1">
      <c r="A7788" t="s">
        <v>391</v>
      </c>
    </row>
    <row r="7789" spans="1:1">
      <c r="A7789" t="s">
        <v>392</v>
      </c>
    </row>
    <row r="7790" spans="1:1">
      <c r="A7790" t="s">
        <v>393</v>
      </c>
    </row>
    <row r="7791" spans="1:1">
      <c r="A7791" t="s">
        <v>394</v>
      </c>
    </row>
    <row r="7792" spans="1:1">
      <c r="A7792" t="s">
        <v>395</v>
      </c>
    </row>
    <row r="7793" spans="1:1">
      <c r="A7793" t="s">
        <v>396</v>
      </c>
    </row>
    <row r="7794" spans="1:1">
      <c r="A7794" t="s">
        <v>397</v>
      </c>
    </row>
    <row r="7795" spans="1:1">
      <c r="A7795" t="s">
        <v>398</v>
      </c>
    </row>
    <row r="7796" spans="1:1">
      <c r="A7796" t="s">
        <v>399</v>
      </c>
    </row>
    <row r="7797" spans="1:1">
      <c r="A7797" t="s">
        <v>400</v>
      </c>
    </row>
    <row r="7798" spans="1:1">
      <c r="A7798" t="s">
        <v>401</v>
      </c>
    </row>
    <row r="7799" spans="1:1">
      <c r="A7799" t="s">
        <v>402</v>
      </c>
    </row>
    <row r="7800" spans="1:1">
      <c r="A7800" t="s">
        <v>403</v>
      </c>
    </row>
    <row r="7801" spans="1:1">
      <c r="A7801" t="s">
        <v>404</v>
      </c>
    </row>
    <row r="7802" spans="1:1">
      <c r="A7802" t="s">
        <v>405</v>
      </c>
    </row>
    <row r="7803" spans="1:1">
      <c r="A7803" t="s">
        <v>406</v>
      </c>
    </row>
    <row r="7804" spans="1:1">
      <c r="A7804" t="s">
        <v>407</v>
      </c>
    </row>
    <row r="7805" spans="1:1">
      <c r="A7805" t="s">
        <v>408</v>
      </c>
    </row>
    <row r="7806" spans="1:1">
      <c r="A7806" t="s">
        <v>409</v>
      </c>
    </row>
    <row r="7807" spans="1:1">
      <c r="A7807" t="s">
        <v>410</v>
      </c>
    </row>
    <row r="7808" spans="1:1">
      <c r="A7808" t="s">
        <v>59</v>
      </c>
    </row>
    <row r="7809" spans="1:1">
      <c r="A7809" t="s">
        <v>64</v>
      </c>
    </row>
    <row r="7810" spans="1:1">
      <c r="A7810" t="s">
        <v>67</v>
      </c>
    </row>
    <row r="7811" spans="1:1">
      <c r="A7811" t="s">
        <v>68</v>
      </c>
    </row>
    <row r="7812" spans="1:1">
      <c r="A7812" t="s">
        <v>69</v>
      </c>
    </row>
    <row r="7813" spans="1:1">
      <c r="A7813" t="s">
        <v>70</v>
      </c>
    </row>
    <row r="7814" spans="1:1">
      <c r="A7814" t="s">
        <v>71</v>
      </c>
    </row>
    <row r="7815" spans="1:1">
      <c r="A7815" t="s">
        <v>72</v>
      </c>
    </row>
    <row r="7816" spans="1:1">
      <c r="A7816" t="s">
        <v>73</v>
      </c>
    </row>
    <row r="7817" spans="1:1">
      <c r="A7817" t="s">
        <v>74</v>
      </c>
    </row>
    <row r="7818" spans="1:1">
      <c r="A7818" t="s">
        <v>75</v>
      </c>
    </row>
    <row r="7819" spans="1:1">
      <c r="A7819" t="s">
        <v>76</v>
      </c>
    </row>
    <row r="7820" spans="1:1">
      <c r="A7820" t="s">
        <v>77</v>
      </c>
    </row>
    <row r="7821" spans="1:1">
      <c r="A7821" t="s">
        <v>78</v>
      </c>
    </row>
    <row r="7822" spans="1:1">
      <c r="A7822" t="s">
        <v>79</v>
      </c>
    </row>
    <row r="7823" spans="1:1">
      <c r="A7823" t="s">
        <v>80</v>
      </c>
    </row>
    <row r="7824" spans="1:1">
      <c r="A7824" t="s">
        <v>81</v>
      </c>
    </row>
    <row r="7825" spans="1:1">
      <c r="A7825" t="s">
        <v>82</v>
      </c>
    </row>
    <row r="7826" spans="1:1">
      <c r="A7826" t="s">
        <v>83</v>
      </c>
    </row>
    <row r="7827" spans="1:1">
      <c r="A7827" t="s">
        <v>84</v>
      </c>
    </row>
    <row r="7828" spans="1:1">
      <c r="A7828" t="s">
        <v>85</v>
      </c>
    </row>
    <row r="7829" spans="1:1">
      <c r="A7829" t="s">
        <v>86</v>
      </c>
    </row>
    <row r="7830" spans="1:1">
      <c r="A7830" t="s">
        <v>87</v>
      </c>
    </row>
    <row r="7831" spans="1:1">
      <c r="A7831" t="s">
        <v>88</v>
      </c>
    </row>
    <row r="7832" spans="1:1">
      <c r="A7832" t="s">
        <v>89</v>
      </c>
    </row>
    <row r="7833" spans="1:1">
      <c r="A7833" t="s">
        <v>90</v>
      </c>
    </row>
    <row r="7834" spans="1:1">
      <c r="A7834" t="s">
        <v>91</v>
      </c>
    </row>
    <row r="7835" spans="1:1">
      <c r="A7835" t="s">
        <v>92</v>
      </c>
    </row>
    <row r="7836" spans="1:1">
      <c r="A7836" t="s">
        <v>93</v>
      </c>
    </row>
    <row r="7837" spans="1:1">
      <c r="A7837" t="s">
        <v>94</v>
      </c>
    </row>
    <row r="7838" spans="1:1">
      <c r="A7838" t="s">
        <v>95</v>
      </c>
    </row>
    <row r="7839" spans="1:1">
      <c r="A7839" t="s">
        <v>96</v>
      </c>
    </row>
    <row r="7840" spans="1:1">
      <c r="A7840" t="s">
        <v>97</v>
      </c>
    </row>
    <row r="7841" spans="1:1">
      <c r="A7841" t="s">
        <v>98</v>
      </c>
    </row>
    <row r="7842" spans="1:1">
      <c r="A7842" t="s">
        <v>99</v>
      </c>
    </row>
    <row r="7843" spans="1:1">
      <c r="A7843" t="s">
        <v>100</v>
      </c>
    </row>
    <row r="7844" spans="1:1">
      <c r="A7844" t="s">
        <v>101</v>
      </c>
    </row>
    <row r="7845" spans="1:1">
      <c r="A7845" t="s">
        <v>102</v>
      </c>
    </row>
    <row r="7846" spans="1:1">
      <c r="A7846" t="s">
        <v>103</v>
      </c>
    </row>
    <row r="7847" spans="1:1">
      <c r="A7847" t="s">
        <v>104</v>
      </c>
    </row>
    <row r="7848" spans="1:1">
      <c r="A7848" t="s">
        <v>105</v>
      </c>
    </row>
    <row r="7849" spans="1:1">
      <c r="A7849" t="s">
        <v>106</v>
      </c>
    </row>
    <row r="7850" spans="1:1">
      <c r="A7850" t="s">
        <v>107</v>
      </c>
    </row>
    <row r="7851" spans="1:1">
      <c r="A7851" t="s">
        <v>108</v>
      </c>
    </row>
    <row r="7852" spans="1:1">
      <c r="A7852" t="s">
        <v>109</v>
      </c>
    </row>
    <row r="7853" spans="1:1">
      <c r="A7853" t="s">
        <v>110</v>
      </c>
    </row>
    <row r="7854" spans="1:1">
      <c r="A7854" t="s">
        <v>111</v>
      </c>
    </row>
    <row r="7855" spans="1:1">
      <c r="A7855" t="s">
        <v>112</v>
      </c>
    </row>
    <row r="7856" spans="1:1">
      <c r="A7856" t="s">
        <v>113</v>
      </c>
    </row>
    <row r="7857" spans="1:1">
      <c r="A7857" t="s">
        <v>114</v>
      </c>
    </row>
    <row r="7858" spans="1:1">
      <c r="A7858" t="s">
        <v>115</v>
      </c>
    </row>
    <row r="7859" spans="1:1">
      <c r="A7859" t="s">
        <v>116</v>
      </c>
    </row>
    <row r="7860" spans="1:1">
      <c r="A7860" t="s">
        <v>117</v>
      </c>
    </row>
    <row r="7861" spans="1:1">
      <c r="A7861" t="s">
        <v>118</v>
      </c>
    </row>
    <row r="7862" spans="1:1">
      <c r="A7862" t="s">
        <v>119</v>
      </c>
    </row>
    <row r="7863" spans="1:1">
      <c r="A7863" t="s">
        <v>120</v>
      </c>
    </row>
    <row r="7864" spans="1:1">
      <c r="A7864" t="s">
        <v>121</v>
      </c>
    </row>
    <row r="7865" spans="1:1">
      <c r="A7865" t="s">
        <v>122</v>
      </c>
    </row>
    <row r="7866" spans="1:1">
      <c r="A7866" t="s">
        <v>123</v>
      </c>
    </row>
    <row r="7867" spans="1:1">
      <c r="A7867" t="s">
        <v>124</v>
      </c>
    </row>
    <row r="7868" spans="1:1">
      <c r="A7868" t="s">
        <v>125</v>
      </c>
    </row>
    <row r="7869" spans="1:1">
      <c r="A7869" t="s">
        <v>126</v>
      </c>
    </row>
    <row r="7870" spans="1:1">
      <c r="A7870" t="s">
        <v>127</v>
      </c>
    </row>
    <row r="7871" spans="1:1">
      <c r="A7871" t="s">
        <v>128</v>
      </c>
    </row>
    <row r="7872" spans="1:1">
      <c r="A7872" t="s">
        <v>129</v>
      </c>
    </row>
    <row r="7873" spans="1:1">
      <c r="A7873" t="s">
        <v>130</v>
      </c>
    </row>
    <row r="7874" spans="1:1">
      <c r="A7874" t="s">
        <v>131</v>
      </c>
    </row>
    <row r="7875" spans="1:1">
      <c r="A7875" t="s">
        <v>132</v>
      </c>
    </row>
    <row r="7876" spans="1:1">
      <c r="A7876" t="s">
        <v>133</v>
      </c>
    </row>
    <row r="7877" spans="1:1">
      <c r="A7877" t="s">
        <v>134</v>
      </c>
    </row>
    <row r="7878" spans="1:1">
      <c r="A7878" t="s">
        <v>135</v>
      </c>
    </row>
    <row r="7879" spans="1:1">
      <c r="A7879" t="s">
        <v>136</v>
      </c>
    </row>
    <row r="7880" spans="1:1">
      <c r="A7880" t="s">
        <v>137</v>
      </c>
    </row>
    <row r="7881" spans="1:1">
      <c r="A7881" t="s">
        <v>138</v>
      </c>
    </row>
    <row r="7882" spans="1:1">
      <c r="A7882" t="s">
        <v>139</v>
      </c>
    </row>
    <row r="7883" spans="1:1">
      <c r="A7883" t="s">
        <v>140</v>
      </c>
    </row>
    <row r="7884" spans="1:1">
      <c r="A7884" t="s">
        <v>141</v>
      </c>
    </row>
    <row r="7885" spans="1:1">
      <c r="A7885" t="s">
        <v>142</v>
      </c>
    </row>
    <row r="7886" spans="1:1">
      <c r="A7886" t="s">
        <v>143</v>
      </c>
    </row>
    <row r="7887" spans="1:1">
      <c r="A7887" t="s">
        <v>144</v>
      </c>
    </row>
    <row r="7888" spans="1:1">
      <c r="A7888" t="s">
        <v>145</v>
      </c>
    </row>
    <row r="7889" spans="1:1">
      <c r="A7889" t="s">
        <v>146</v>
      </c>
    </row>
    <row r="7890" spans="1:1">
      <c r="A7890" t="s">
        <v>147</v>
      </c>
    </row>
    <row r="7891" spans="1:1">
      <c r="A7891" t="s">
        <v>148</v>
      </c>
    </row>
    <row r="7892" spans="1:1">
      <c r="A7892" t="s">
        <v>149</v>
      </c>
    </row>
    <row r="7893" spans="1:1">
      <c r="A7893" t="s">
        <v>150</v>
      </c>
    </row>
    <row r="7894" spans="1:1">
      <c r="A7894" t="s">
        <v>151</v>
      </c>
    </row>
    <row r="7895" spans="1:1">
      <c r="A7895" t="s">
        <v>152</v>
      </c>
    </row>
    <row r="7896" spans="1:1">
      <c r="A7896" t="s">
        <v>153</v>
      </c>
    </row>
    <row r="7897" spans="1:1">
      <c r="A7897" t="s">
        <v>154</v>
      </c>
    </row>
    <row r="7898" spans="1:1">
      <c r="A7898" t="s">
        <v>155</v>
      </c>
    </row>
    <row r="7899" spans="1:1">
      <c r="A7899" t="s">
        <v>156</v>
      </c>
    </row>
    <row r="7900" spans="1:1">
      <c r="A7900" t="s">
        <v>157</v>
      </c>
    </row>
    <row r="7901" spans="1:1">
      <c r="A7901" t="s">
        <v>158</v>
      </c>
    </row>
    <row r="7902" spans="1:1">
      <c r="A7902" t="s">
        <v>159</v>
      </c>
    </row>
    <row r="7903" spans="1:1">
      <c r="A7903" t="s">
        <v>160</v>
      </c>
    </row>
    <row r="7904" spans="1:1">
      <c r="A7904" t="s">
        <v>161</v>
      </c>
    </row>
    <row r="7905" spans="1:1">
      <c r="A7905" t="s">
        <v>162</v>
      </c>
    </row>
    <row r="7906" spans="1:1">
      <c r="A7906" t="s">
        <v>163</v>
      </c>
    </row>
    <row r="7907" spans="1:1">
      <c r="A7907" t="s">
        <v>164</v>
      </c>
    </row>
    <row r="7908" spans="1:1">
      <c r="A7908" t="s">
        <v>165</v>
      </c>
    </row>
    <row r="7909" spans="1:1">
      <c r="A7909" t="s">
        <v>166</v>
      </c>
    </row>
    <row r="7910" spans="1:1">
      <c r="A7910" t="s">
        <v>167</v>
      </c>
    </row>
    <row r="7911" spans="1:1">
      <c r="A7911" t="s">
        <v>168</v>
      </c>
    </row>
    <row r="7912" spans="1:1">
      <c r="A7912" t="s">
        <v>169</v>
      </c>
    </row>
    <row r="7913" spans="1:1">
      <c r="A7913" t="s">
        <v>170</v>
      </c>
    </row>
    <row r="7914" spans="1:1">
      <c r="A7914" t="s">
        <v>171</v>
      </c>
    </row>
    <row r="7915" spans="1:1">
      <c r="A7915" t="s">
        <v>172</v>
      </c>
    </row>
    <row r="7916" spans="1:1">
      <c r="A7916" t="s">
        <v>173</v>
      </c>
    </row>
    <row r="7917" spans="1:1">
      <c r="A7917" t="s">
        <v>174</v>
      </c>
    </row>
    <row r="7918" spans="1:1">
      <c r="A7918" t="s">
        <v>175</v>
      </c>
    </row>
    <row r="7919" spans="1:1">
      <c r="A7919" t="s">
        <v>176</v>
      </c>
    </row>
    <row r="7920" spans="1:1">
      <c r="A7920" t="s">
        <v>177</v>
      </c>
    </row>
    <row r="7921" spans="1:1">
      <c r="A7921" t="s">
        <v>178</v>
      </c>
    </row>
    <row r="7922" spans="1:1">
      <c r="A7922" t="s">
        <v>179</v>
      </c>
    </row>
    <row r="7923" spans="1:1">
      <c r="A7923" t="s">
        <v>180</v>
      </c>
    </row>
    <row r="7924" spans="1:1">
      <c r="A7924" t="s">
        <v>181</v>
      </c>
    </row>
    <row r="7925" spans="1:1">
      <c r="A7925" t="s">
        <v>182</v>
      </c>
    </row>
    <row r="7926" spans="1:1">
      <c r="A7926" t="s">
        <v>183</v>
      </c>
    </row>
    <row r="7927" spans="1:1">
      <c r="A7927" t="s">
        <v>184</v>
      </c>
    </row>
    <row r="7928" spans="1:1">
      <c r="A7928" t="s">
        <v>185</v>
      </c>
    </row>
    <row r="7929" spans="1:1">
      <c r="A7929" t="s">
        <v>186</v>
      </c>
    </row>
    <row r="7930" spans="1:1">
      <c r="A7930" t="s">
        <v>187</v>
      </c>
    </row>
    <row r="7931" spans="1:1">
      <c r="A7931" t="s">
        <v>188</v>
      </c>
    </row>
    <row r="7932" spans="1:1">
      <c r="A7932" t="s">
        <v>189</v>
      </c>
    </row>
    <row r="7933" spans="1:1">
      <c r="A7933" t="s">
        <v>190</v>
      </c>
    </row>
    <row r="7934" spans="1:1">
      <c r="A7934" t="s">
        <v>191</v>
      </c>
    </row>
    <row r="7935" spans="1:1">
      <c r="A7935" t="s">
        <v>192</v>
      </c>
    </row>
    <row r="7936" spans="1:1">
      <c r="A7936" t="s">
        <v>193</v>
      </c>
    </row>
    <row r="7937" spans="1:1">
      <c r="A7937" t="s">
        <v>194</v>
      </c>
    </row>
    <row r="7938" spans="1:1">
      <c r="A7938" t="s">
        <v>195</v>
      </c>
    </row>
    <row r="7939" spans="1:1">
      <c r="A7939" t="s">
        <v>196</v>
      </c>
    </row>
    <row r="7940" spans="1:1">
      <c r="A7940" t="s">
        <v>197</v>
      </c>
    </row>
    <row r="7941" spans="1:1">
      <c r="A7941" t="s">
        <v>198</v>
      </c>
    </row>
    <row r="7942" spans="1:1">
      <c r="A7942" t="s">
        <v>199</v>
      </c>
    </row>
    <row r="7943" spans="1:1">
      <c r="A7943" t="s">
        <v>200</v>
      </c>
    </row>
    <row r="7944" spans="1:1">
      <c r="A7944" t="s">
        <v>201</v>
      </c>
    </row>
    <row r="7945" spans="1:1">
      <c r="A7945" t="s">
        <v>202</v>
      </c>
    </row>
    <row r="7946" spans="1:1">
      <c r="A7946" t="s">
        <v>203</v>
      </c>
    </row>
    <row r="7947" spans="1:1">
      <c r="A7947" t="s">
        <v>204</v>
      </c>
    </row>
    <row r="7948" spans="1:1">
      <c r="A7948" t="s">
        <v>205</v>
      </c>
    </row>
    <row r="7949" spans="1:1">
      <c r="A7949" t="s">
        <v>206</v>
      </c>
    </row>
    <row r="7950" spans="1:1">
      <c r="A7950" t="s">
        <v>207</v>
      </c>
    </row>
    <row r="7951" spans="1:1">
      <c r="A7951" t="s">
        <v>208</v>
      </c>
    </row>
    <row r="7952" spans="1:1">
      <c r="A7952" t="s">
        <v>209</v>
      </c>
    </row>
    <row r="7953" spans="1:1">
      <c r="A7953" t="s">
        <v>210</v>
      </c>
    </row>
    <row r="7954" spans="1:1">
      <c r="A7954" t="s">
        <v>211</v>
      </c>
    </row>
    <row r="7955" spans="1:1">
      <c r="A7955" t="s">
        <v>212</v>
      </c>
    </row>
    <row r="7956" spans="1:1">
      <c r="A7956" t="s">
        <v>213</v>
      </c>
    </row>
    <row r="7957" spans="1:1">
      <c r="A7957" t="s">
        <v>214</v>
      </c>
    </row>
    <row r="7958" spans="1:1">
      <c r="A7958" t="s">
        <v>215</v>
      </c>
    </row>
    <row r="7959" spans="1:1">
      <c r="A7959" t="s">
        <v>216</v>
      </c>
    </row>
    <row r="7960" spans="1:1">
      <c r="A7960" t="s">
        <v>217</v>
      </c>
    </row>
    <row r="7961" spans="1:1">
      <c r="A7961" t="s">
        <v>218</v>
      </c>
    </row>
    <row r="7962" spans="1:1">
      <c r="A7962" t="s">
        <v>219</v>
      </c>
    </row>
    <row r="7963" spans="1:1">
      <c r="A7963" t="s">
        <v>220</v>
      </c>
    </row>
    <row r="7964" spans="1:1">
      <c r="A7964" t="s">
        <v>221</v>
      </c>
    </row>
    <row r="7965" spans="1:1">
      <c r="A7965" t="s">
        <v>222</v>
      </c>
    </row>
    <row r="7966" spans="1:1">
      <c r="A7966" t="s">
        <v>223</v>
      </c>
    </row>
    <row r="7967" spans="1:1">
      <c r="A7967" t="s">
        <v>224</v>
      </c>
    </row>
    <row r="7968" spans="1:1">
      <c r="A7968" t="s">
        <v>225</v>
      </c>
    </row>
    <row r="7969" spans="1:1">
      <c r="A7969" t="s">
        <v>226</v>
      </c>
    </row>
    <row r="7970" spans="1:1">
      <c r="A7970" t="s">
        <v>227</v>
      </c>
    </row>
    <row r="7971" spans="1:1">
      <c r="A7971" t="s">
        <v>228</v>
      </c>
    </row>
    <row r="7972" spans="1:1">
      <c r="A7972" t="s">
        <v>229</v>
      </c>
    </row>
    <row r="7973" spans="1:1">
      <c r="A7973" t="s">
        <v>230</v>
      </c>
    </row>
    <row r="7974" spans="1:1">
      <c r="A7974" t="s">
        <v>231</v>
      </c>
    </row>
    <row r="7975" spans="1:1">
      <c r="A7975" t="s">
        <v>232</v>
      </c>
    </row>
    <row r="7976" spans="1:1">
      <c r="A7976" t="s">
        <v>233</v>
      </c>
    </row>
    <row r="7977" spans="1:1">
      <c r="A7977" t="s">
        <v>234</v>
      </c>
    </row>
    <row r="7978" spans="1:1">
      <c r="A7978" t="s">
        <v>235</v>
      </c>
    </row>
    <row r="7979" spans="1:1">
      <c r="A7979" t="s">
        <v>236</v>
      </c>
    </row>
    <row r="7980" spans="1:1">
      <c r="A7980" t="s">
        <v>237</v>
      </c>
    </row>
    <row r="7981" spans="1:1">
      <c r="A7981" t="s">
        <v>238</v>
      </c>
    </row>
    <row r="7982" spans="1:1">
      <c r="A7982" t="s">
        <v>239</v>
      </c>
    </row>
    <row r="7983" spans="1:1">
      <c r="A7983" t="s">
        <v>240</v>
      </c>
    </row>
    <row r="7984" spans="1:1">
      <c r="A7984" t="s">
        <v>241</v>
      </c>
    </row>
    <row r="7985" spans="1:1">
      <c r="A7985" t="s">
        <v>242</v>
      </c>
    </row>
    <row r="7986" spans="1:1">
      <c r="A7986" t="s">
        <v>243</v>
      </c>
    </row>
    <row r="7987" spans="1:1">
      <c r="A7987" t="s">
        <v>244</v>
      </c>
    </row>
    <row r="7988" spans="1:1">
      <c r="A7988" t="s">
        <v>245</v>
      </c>
    </row>
    <row r="7989" spans="1:1">
      <c r="A7989" t="s">
        <v>246</v>
      </c>
    </row>
    <row r="7990" spans="1:1">
      <c r="A7990" t="s">
        <v>247</v>
      </c>
    </row>
    <row r="7991" spans="1:1">
      <c r="A7991" t="s">
        <v>248</v>
      </c>
    </row>
    <row r="7992" spans="1:1">
      <c r="A7992" t="s">
        <v>249</v>
      </c>
    </row>
    <row r="7993" spans="1:1">
      <c r="A7993" t="s">
        <v>250</v>
      </c>
    </row>
    <row r="7994" spans="1:1">
      <c r="A7994" t="s">
        <v>251</v>
      </c>
    </row>
    <row r="7995" spans="1:1">
      <c r="A7995" t="s">
        <v>252</v>
      </c>
    </row>
    <row r="7996" spans="1:1">
      <c r="A7996" t="s">
        <v>253</v>
      </c>
    </row>
    <row r="7997" spans="1:1">
      <c r="A7997" t="s">
        <v>254</v>
      </c>
    </row>
    <row r="7998" spans="1:1">
      <c r="A7998" t="s">
        <v>255</v>
      </c>
    </row>
    <row r="7999" spans="1:1">
      <c r="A7999" t="s">
        <v>256</v>
      </c>
    </row>
    <row r="8000" spans="1:1">
      <c r="A8000" t="s">
        <v>257</v>
      </c>
    </row>
    <row r="8001" spans="1:1">
      <c r="A8001" t="s">
        <v>258</v>
      </c>
    </row>
    <row r="8002" spans="1:1">
      <c r="A8002" t="s">
        <v>259</v>
      </c>
    </row>
    <row r="8003" spans="1:1">
      <c r="A8003" t="s">
        <v>260</v>
      </c>
    </row>
    <row r="8004" spans="1:1">
      <c r="A8004" t="s">
        <v>261</v>
      </c>
    </row>
    <row r="8005" spans="1:1">
      <c r="A8005" t="s">
        <v>262</v>
      </c>
    </row>
    <row r="8006" spans="1:1">
      <c r="A8006" t="s">
        <v>263</v>
      </c>
    </row>
    <row r="8007" spans="1:1">
      <c r="A8007" t="s">
        <v>264</v>
      </c>
    </row>
    <row r="8008" spans="1:1">
      <c r="A8008" t="s">
        <v>265</v>
      </c>
    </row>
    <row r="8009" spans="1:1">
      <c r="A8009" t="s">
        <v>266</v>
      </c>
    </row>
    <row r="8010" spans="1:1">
      <c r="A8010" t="s">
        <v>267</v>
      </c>
    </row>
    <row r="8011" spans="1:1">
      <c r="A8011" t="s">
        <v>268</v>
      </c>
    </row>
    <row r="8012" spans="1:1">
      <c r="A8012" t="s">
        <v>269</v>
      </c>
    </row>
    <row r="8013" spans="1:1">
      <c r="A8013" t="s">
        <v>270</v>
      </c>
    </row>
    <row r="8014" spans="1:1">
      <c r="A8014" t="s">
        <v>271</v>
      </c>
    </row>
    <row r="8015" spans="1:1">
      <c r="A8015" t="s">
        <v>272</v>
      </c>
    </row>
    <row r="8016" spans="1:1">
      <c r="A8016" t="s">
        <v>273</v>
      </c>
    </row>
    <row r="8017" spans="1:1">
      <c r="A8017" t="s">
        <v>274</v>
      </c>
    </row>
    <row r="8018" spans="1:1">
      <c r="A8018" t="s">
        <v>275</v>
      </c>
    </row>
    <row r="8019" spans="1:1">
      <c r="A8019" t="s">
        <v>276</v>
      </c>
    </row>
    <row r="8020" spans="1:1">
      <c r="A8020" t="s">
        <v>277</v>
      </c>
    </row>
    <row r="8021" spans="1:1">
      <c r="A8021" t="s">
        <v>278</v>
      </c>
    </row>
    <row r="8022" spans="1:1">
      <c r="A8022" t="s">
        <v>279</v>
      </c>
    </row>
    <row r="8023" spans="1:1">
      <c r="A8023" t="s">
        <v>280</v>
      </c>
    </row>
    <row r="8024" spans="1:1">
      <c r="A8024" t="s">
        <v>281</v>
      </c>
    </row>
    <row r="8025" spans="1:1">
      <c r="A8025" t="s">
        <v>282</v>
      </c>
    </row>
    <row r="8026" spans="1:1">
      <c r="A8026" t="s">
        <v>283</v>
      </c>
    </row>
    <row r="8027" spans="1:1">
      <c r="A8027" t="s">
        <v>284</v>
      </c>
    </row>
    <row r="8028" spans="1:1">
      <c r="A8028" t="s">
        <v>285</v>
      </c>
    </row>
    <row r="8029" spans="1:1">
      <c r="A8029" t="s">
        <v>286</v>
      </c>
    </row>
    <row r="8030" spans="1:1">
      <c r="A8030" t="s">
        <v>287</v>
      </c>
    </row>
    <row r="8031" spans="1:1">
      <c r="A8031" t="s">
        <v>288</v>
      </c>
    </row>
    <row r="8032" spans="1:1">
      <c r="A8032" t="s">
        <v>289</v>
      </c>
    </row>
    <row r="8033" spans="1:1">
      <c r="A8033" t="s">
        <v>290</v>
      </c>
    </row>
    <row r="8034" spans="1:1">
      <c r="A8034" t="s">
        <v>291</v>
      </c>
    </row>
    <row r="8035" spans="1:1">
      <c r="A8035" t="s">
        <v>292</v>
      </c>
    </row>
    <row r="8036" spans="1:1">
      <c r="A8036" t="s">
        <v>293</v>
      </c>
    </row>
    <row r="8037" spans="1:1">
      <c r="A8037" t="s">
        <v>294</v>
      </c>
    </row>
    <row r="8038" spans="1:1">
      <c r="A8038" t="s">
        <v>295</v>
      </c>
    </row>
    <row r="8039" spans="1:1">
      <c r="A8039" t="s">
        <v>296</v>
      </c>
    </row>
    <row r="8040" spans="1:1">
      <c r="A8040" t="s">
        <v>297</v>
      </c>
    </row>
    <row r="8041" spans="1:1">
      <c r="A8041" t="s">
        <v>298</v>
      </c>
    </row>
    <row r="8042" spans="1:1">
      <c r="A8042" t="s">
        <v>299</v>
      </c>
    </row>
    <row r="8043" spans="1:1">
      <c r="A8043" t="s">
        <v>300</v>
      </c>
    </row>
    <row r="8044" spans="1:1">
      <c r="A8044" t="s">
        <v>301</v>
      </c>
    </row>
    <row r="8045" spans="1:1">
      <c r="A8045" t="s">
        <v>302</v>
      </c>
    </row>
    <row r="8046" spans="1:1">
      <c r="A8046" t="s">
        <v>303</v>
      </c>
    </row>
    <row r="8047" spans="1:1">
      <c r="A8047" t="s">
        <v>304</v>
      </c>
    </row>
    <row r="8048" spans="1:1">
      <c r="A8048" t="s">
        <v>305</v>
      </c>
    </row>
    <row r="8049" spans="1:1">
      <c r="A8049" t="s">
        <v>306</v>
      </c>
    </row>
    <row r="8050" spans="1:1">
      <c r="A8050" t="s">
        <v>307</v>
      </c>
    </row>
    <row r="8051" spans="1:1">
      <c r="A8051" t="s">
        <v>308</v>
      </c>
    </row>
    <row r="8052" spans="1:1">
      <c r="A8052" t="s">
        <v>309</v>
      </c>
    </row>
    <row r="8053" spans="1:1">
      <c r="A8053" t="s">
        <v>310</v>
      </c>
    </row>
    <row r="8054" spans="1:1">
      <c r="A8054" t="s">
        <v>311</v>
      </c>
    </row>
    <row r="8055" spans="1:1">
      <c r="A8055" t="s">
        <v>312</v>
      </c>
    </row>
    <row r="8056" spans="1:1">
      <c r="A8056" t="s">
        <v>313</v>
      </c>
    </row>
    <row r="8057" spans="1:1">
      <c r="A8057" t="s">
        <v>314</v>
      </c>
    </row>
    <row r="8058" spans="1:1">
      <c r="A8058" t="s">
        <v>315</v>
      </c>
    </row>
    <row r="8059" spans="1:1">
      <c r="A8059" t="s">
        <v>316</v>
      </c>
    </row>
    <row r="8060" spans="1:1">
      <c r="A8060" t="s">
        <v>317</v>
      </c>
    </row>
    <row r="8061" spans="1:1">
      <c r="A8061" t="s">
        <v>318</v>
      </c>
    </row>
    <row r="8062" spans="1:1">
      <c r="A8062" t="s">
        <v>319</v>
      </c>
    </row>
    <row r="8063" spans="1:1">
      <c r="A8063" t="s">
        <v>320</v>
      </c>
    </row>
    <row r="8064" spans="1:1">
      <c r="A8064" t="s">
        <v>321</v>
      </c>
    </row>
    <row r="8065" spans="1:1">
      <c r="A8065" t="s">
        <v>322</v>
      </c>
    </row>
    <row r="8066" spans="1:1">
      <c r="A8066" t="s">
        <v>323</v>
      </c>
    </row>
    <row r="8067" spans="1:1">
      <c r="A8067" t="s">
        <v>324</v>
      </c>
    </row>
    <row r="8068" spans="1:1">
      <c r="A8068" t="s">
        <v>325</v>
      </c>
    </row>
    <row r="8069" spans="1:1">
      <c r="A8069" t="s">
        <v>326</v>
      </c>
    </row>
    <row r="8070" spans="1:1">
      <c r="A8070" t="s">
        <v>327</v>
      </c>
    </row>
    <row r="8071" spans="1:1">
      <c r="A8071" t="s">
        <v>328</v>
      </c>
    </row>
    <row r="8072" spans="1:1">
      <c r="A8072" t="s">
        <v>329</v>
      </c>
    </row>
    <row r="8073" spans="1:1">
      <c r="A8073" t="s">
        <v>330</v>
      </c>
    </row>
    <row r="8074" spans="1:1">
      <c r="A8074" t="s">
        <v>331</v>
      </c>
    </row>
    <row r="8075" spans="1:1">
      <c r="A8075" t="s">
        <v>332</v>
      </c>
    </row>
    <row r="8076" spans="1:1">
      <c r="A8076" t="s">
        <v>333</v>
      </c>
    </row>
    <row r="8077" spans="1:1">
      <c r="A8077" t="s">
        <v>334</v>
      </c>
    </row>
    <row r="8078" spans="1:1">
      <c r="A8078" t="s">
        <v>335</v>
      </c>
    </row>
    <row r="8079" spans="1:1">
      <c r="A8079" t="s">
        <v>336</v>
      </c>
    </row>
    <row r="8080" spans="1:1">
      <c r="A8080" t="s">
        <v>337</v>
      </c>
    </row>
    <row r="8081" spans="1:1">
      <c r="A8081" t="s">
        <v>338</v>
      </c>
    </row>
    <row r="8082" spans="1:1">
      <c r="A8082" t="s">
        <v>339</v>
      </c>
    </row>
    <row r="8083" spans="1:1">
      <c r="A8083" t="s">
        <v>340</v>
      </c>
    </row>
    <row r="8084" spans="1:1">
      <c r="A8084" t="s">
        <v>341</v>
      </c>
    </row>
    <row r="8085" spans="1:1">
      <c r="A8085" t="s">
        <v>342</v>
      </c>
    </row>
    <row r="8086" spans="1:1">
      <c r="A8086" t="s">
        <v>343</v>
      </c>
    </row>
    <row r="8087" spans="1:1">
      <c r="A8087" t="s">
        <v>344</v>
      </c>
    </row>
    <row r="8088" spans="1:1">
      <c r="A8088" t="s">
        <v>345</v>
      </c>
    </row>
    <row r="8089" spans="1:1">
      <c r="A8089" t="s">
        <v>346</v>
      </c>
    </row>
    <row r="8090" spans="1:1">
      <c r="A8090" t="s">
        <v>347</v>
      </c>
    </row>
    <row r="8091" spans="1:1">
      <c r="A8091" t="s">
        <v>348</v>
      </c>
    </row>
    <row r="8092" spans="1:1">
      <c r="A8092" t="s">
        <v>349</v>
      </c>
    </row>
    <row r="8093" spans="1:1">
      <c r="A8093" t="s">
        <v>350</v>
      </c>
    </row>
    <row r="8094" spans="1:1">
      <c r="A8094" t="s">
        <v>351</v>
      </c>
    </row>
    <row r="8095" spans="1:1">
      <c r="A8095" t="s">
        <v>352</v>
      </c>
    </row>
    <row r="8096" spans="1:1">
      <c r="A8096" t="s">
        <v>353</v>
      </c>
    </row>
    <row r="8097" spans="1:1">
      <c r="A8097" t="s">
        <v>354</v>
      </c>
    </row>
    <row r="8098" spans="1:1">
      <c r="A8098" t="s">
        <v>355</v>
      </c>
    </row>
    <row r="8099" spans="1:1">
      <c r="A8099" t="s">
        <v>356</v>
      </c>
    </row>
    <row r="8100" spans="1:1">
      <c r="A8100" t="s">
        <v>357</v>
      </c>
    </row>
    <row r="8101" spans="1:1">
      <c r="A8101" t="s">
        <v>358</v>
      </c>
    </row>
    <row r="8102" spans="1:1">
      <c r="A8102" t="s">
        <v>359</v>
      </c>
    </row>
    <row r="8103" spans="1:1">
      <c r="A8103" t="s">
        <v>360</v>
      </c>
    </row>
    <row r="8104" spans="1:1">
      <c r="A8104" t="s">
        <v>361</v>
      </c>
    </row>
    <row r="8105" spans="1:1">
      <c r="A8105" t="s">
        <v>362</v>
      </c>
    </row>
    <row r="8106" spans="1:1">
      <c r="A8106" t="s">
        <v>363</v>
      </c>
    </row>
    <row r="8107" spans="1:1">
      <c r="A8107" t="s">
        <v>364</v>
      </c>
    </row>
    <row r="8108" spans="1:1">
      <c r="A8108" t="s">
        <v>365</v>
      </c>
    </row>
    <row r="8109" spans="1:1">
      <c r="A8109" t="s">
        <v>366</v>
      </c>
    </row>
    <row r="8110" spans="1:1">
      <c r="A8110" t="s">
        <v>367</v>
      </c>
    </row>
    <row r="8111" spans="1:1">
      <c r="A8111" t="s">
        <v>368</v>
      </c>
    </row>
    <row r="8112" spans="1:1">
      <c r="A8112" t="s">
        <v>369</v>
      </c>
    </row>
    <row r="8113" spans="1:1">
      <c r="A8113" t="s">
        <v>370</v>
      </c>
    </row>
    <row r="8114" spans="1:1">
      <c r="A8114" t="s">
        <v>371</v>
      </c>
    </row>
    <row r="8115" spans="1:1">
      <c r="A8115" t="s">
        <v>372</v>
      </c>
    </row>
    <row r="8116" spans="1:1">
      <c r="A8116" t="s">
        <v>373</v>
      </c>
    </row>
    <row r="8117" spans="1:1">
      <c r="A8117" t="s">
        <v>374</v>
      </c>
    </row>
    <row r="8118" spans="1:1">
      <c r="A8118" t="s">
        <v>375</v>
      </c>
    </row>
    <row r="8119" spans="1:1">
      <c r="A8119" t="s">
        <v>376</v>
      </c>
    </row>
    <row r="8120" spans="1:1">
      <c r="A8120" t="s">
        <v>377</v>
      </c>
    </row>
    <row r="8121" spans="1:1">
      <c r="A8121" t="s">
        <v>378</v>
      </c>
    </row>
    <row r="8122" spans="1:1">
      <c r="A8122" t="s">
        <v>379</v>
      </c>
    </row>
    <row r="8123" spans="1:1">
      <c r="A8123" t="s">
        <v>380</v>
      </c>
    </row>
    <row r="8124" spans="1:1">
      <c r="A8124" t="s">
        <v>381</v>
      </c>
    </row>
    <row r="8125" spans="1:1">
      <c r="A8125" t="s">
        <v>382</v>
      </c>
    </row>
    <row r="8126" spans="1:1">
      <c r="A8126" t="s">
        <v>383</v>
      </c>
    </row>
    <row r="8127" spans="1:1">
      <c r="A8127" t="s">
        <v>384</v>
      </c>
    </row>
    <row r="8128" spans="1:1">
      <c r="A8128" t="s">
        <v>385</v>
      </c>
    </row>
    <row r="8129" spans="1:1">
      <c r="A8129" t="s">
        <v>386</v>
      </c>
    </row>
    <row r="8130" spans="1:1">
      <c r="A8130" t="s">
        <v>387</v>
      </c>
    </row>
    <row r="8131" spans="1:1">
      <c r="A8131" t="s">
        <v>388</v>
      </c>
    </row>
    <row r="8132" spans="1:1">
      <c r="A8132" t="s">
        <v>389</v>
      </c>
    </row>
    <row r="8133" spans="1:1">
      <c r="A8133" t="s">
        <v>390</v>
      </c>
    </row>
    <row r="8134" spans="1:1">
      <c r="A8134" t="s">
        <v>391</v>
      </c>
    </row>
    <row r="8135" spans="1:1">
      <c r="A8135" t="s">
        <v>392</v>
      </c>
    </row>
    <row r="8136" spans="1:1">
      <c r="A8136" t="s">
        <v>393</v>
      </c>
    </row>
    <row r="8137" spans="1:1">
      <c r="A8137" t="s">
        <v>394</v>
      </c>
    </row>
    <row r="8138" spans="1:1">
      <c r="A8138" t="s">
        <v>395</v>
      </c>
    </row>
    <row r="8139" spans="1:1">
      <c r="A8139" t="s">
        <v>396</v>
      </c>
    </row>
    <row r="8140" spans="1:1">
      <c r="A8140" t="s">
        <v>397</v>
      </c>
    </row>
    <row r="8141" spans="1:1">
      <c r="A8141" t="s">
        <v>398</v>
      </c>
    </row>
    <row r="8142" spans="1:1">
      <c r="A8142" t="s">
        <v>399</v>
      </c>
    </row>
    <row r="8143" spans="1:1">
      <c r="A8143" t="s">
        <v>400</v>
      </c>
    </row>
    <row r="8144" spans="1:1">
      <c r="A8144" t="s">
        <v>401</v>
      </c>
    </row>
    <row r="8145" spans="1:1">
      <c r="A8145" t="s">
        <v>402</v>
      </c>
    </row>
    <row r="8146" spans="1:1">
      <c r="A8146" t="s">
        <v>403</v>
      </c>
    </row>
    <row r="8147" spans="1:1">
      <c r="A8147" t="s">
        <v>404</v>
      </c>
    </row>
    <row r="8148" spans="1:1">
      <c r="A8148" t="s">
        <v>405</v>
      </c>
    </row>
    <row r="8149" spans="1:1">
      <c r="A8149" t="s">
        <v>406</v>
      </c>
    </row>
    <row r="8150" spans="1:1">
      <c r="A8150" t="s">
        <v>407</v>
      </c>
    </row>
    <row r="8151" spans="1:1">
      <c r="A8151" t="s">
        <v>408</v>
      </c>
    </row>
    <row r="8152" spans="1:1">
      <c r="A8152" t="s">
        <v>409</v>
      </c>
    </row>
    <row r="8153" spans="1:1">
      <c r="A8153" t="s">
        <v>410</v>
      </c>
    </row>
    <row r="8154" spans="1:1">
      <c r="A8154" t="s">
        <v>411</v>
      </c>
    </row>
    <row r="8155" spans="1:1">
      <c r="A8155" t="s">
        <v>412</v>
      </c>
    </row>
    <row r="8156" spans="1:1">
      <c r="A8156" t="s">
        <v>413</v>
      </c>
    </row>
    <row r="8157" spans="1:1">
      <c r="A8157" t="s">
        <v>414</v>
      </c>
    </row>
    <row r="8158" spans="1:1">
      <c r="A8158" t="s">
        <v>415</v>
      </c>
    </row>
    <row r="8159" spans="1:1">
      <c r="A8159" t="s">
        <v>416</v>
      </c>
    </row>
    <row r="8160" spans="1:1">
      <c r="A8160" t="s">
        <v>417</v>
      </c>
    </row>
    <row r="8161" spans="1:1">
      <c r="A8161" t="s">
        <v>418</v>
      </c>
    </row>
    <row r="8162" spans="1:1">
      <c r="A8162" t="s">
        <v>419</v>
      </c>
    </row>
    <row r="8163" spans="1:1">
      <c r="A8163" t="s">
        <v>420</v>
      </c>
    </row>
    <row r="8164" spans="1:1">
      <c r="A8164" t="s">
        <v>421</v>
      </c>
    </row>
    <row r="8165" spans="1:1">
      <c r="A8165" t="s">
        <v>422</v>
      </c>
    </row>
    <row r="8166" spans="1:1">
      <c r="A8166" t="s">
        <v>423</v>
      </c>
    </row>
    <row r="8167" spans="1:1">
      <c r="A8167" t="s">
        <v>424</v>
      </c>
    </row>
    <row r="8168" spans="1:1">
      <c r="A8168" t="s">
        <v>75</v>
      </c>
    </row>
    <row r="8169" spans="1:1">
      <c r="A8169" t="s">
        <v>76</v>
      </c>
    </row>
    <row r="8170" spans="1:1">
      <c r="A8170" t="s">
        <v>77</v>
      </c>
    </row>
    <row r="8171" spans="1:1">
      <c r="A8171" t="s">
        <v>78</v>
      </c>
    </row>
    <row r="8172" spans="1:1">
      <c r="A8172" t="s">
        <v>79</v>
      </c>
    </row>
    <row r="8173" spans="1:1">
      <c r="A8173" t="s">
        <v>80</v>
      </c>
    </row>
    <row r="8174" spans="1:1">
      <c r="A8174" t="s">
        <v>81</v>
      </c>
    </row>
    <row r="8175" spans="1:1">
      <c r="A8175" t="s">
        <v>82</v>
      </c>
    </row>
    <row r="8176" spans="1:1">
      <c r="A8176" t="s">
        <v>83</v>
      </c>
    </row>
    <row r="8177" spans="1:1">
      <c r="A8177" t="s">
        <v>84</v>
      </c>
    </row>
    <row r="8178" spans="1:1">
      <c r="A8178" t="s">
        <v>85</v>
      </c>
    </row>
    <row r="8179" spans="1:1">
      <c r="A8179" t="s">
        <v>86</v>
      </c>
    </row>
    <row r="8180" spans="1:1">
      <c r="A8180" t="s">
        <v>87</v>
      </c>
    </row>
    <row r="8181" spans="1:1">
      <c r="A8181" t="s">
        <v>88</v>
      </c>
    </row>
    <row r="8182" spans="1:1">
      <c r="A8182" t="s">
        <v>89</v>
      </c>
    </row>
    <row r="8183" spans="1:1">
      <c r="A8183" t="s">
        <v>90</v>
      </c>
    </row>
    <row r="8184" spans="1:1">
      <c r="A8184" t="s">
        <v>91</v>
      </c>
    </row>
    <row r="8185" spans="1:1">
      <c r="A8185" t="s">
        <v>92</v>
      </c>
    </row>
    <row r="8186" spans="1:1">
      <c r="A8186" t="s">
        <v>93</v>
      </c>
    </row>
    <row r="8187" spans="1:1">
      <c r="A8187" t="s">
        <v>94</v>
      </c>
    </row>
    <row r="8188" spans="1:1">
      <c r="A8188" t="s">
        <v>95</v>
      </c>
    </row>
    <row r="8189" spans="1:1">
      <c r="A8189" t="s">
        <v>96</v>
      </c>
    </row>
    <row r="8190" spans="1:1">
      <c r="A8190" t="s">
        <v>97</v>
      </c>
    </row>
    <row r="8191" spans="1:1">
      <c r="A8191" t="s">
        <v>98</v>
      </c>
    </row>
    <row r="8192" spans="1:1">
      <c r="A8192" t="s">
        <v>99</v>
      </c>
    </row>
    <row r="8193" spans="1:1">
      <c r="A8193" t="s">
        <v>100</v>
      </c>
    </row>
    <row r="8194" spans="1:1">
      <c r="A8194" t="s">
        <v>101</v>
      </c>
    </row>
    <row r="8195" spans="1:1">
      <c r="A8195" t="s">
        <v>102</v>
      </c>
    </row>
    <row r="8196" spans="1:1">
      <c r="A8196" t="s">
        <v>103</v>
      </c>
    </row>
    <row r="8197" spans="1:1">
      <c r="A8197" t="s">
        <v>104</v>
      </c>
    </row>
    <row r="8198" spans="1:1">
      <c r="A8198" t="s">
        <v>105</v>
      </c>
    </row>
    <row r="8199" spans="1:1">
      <c r="A8199" t="s">
        <v>106</v>
      </c>
    </row>
    <row r="8200" spans="1:1">
      <c r="A8200" t="s">
        <v>107</v>
      </c>
    </row>
    <row r="8201" spans="1:1">
      <c r="A8201" t="s">
        <v>108</v>
      </c>
    </row>
    <row r="8202" spans="1:1">
      <c r="A8202" t="s">
        <v>109</v>
      </c>
    </row>
    <row r="8203" spans="1:1">
      <c r="A8203" t="s">
        <v>110</v>
      </c>
    </row>
    <row r="8204" spans="1:1">
      <c r="A8204" t="s">
        <v>111</v>
      </c>
    </row>
    <row r="8205" spans="1:1">
      <c r="A8205" t="s">
        <v>112</v>
      </c>
    </row>
    <row r="8206" spans="1:1">
      <c r="A8206" t="s">
        <v>113</v>
      </c>
    </row>
    <row r="8207" spans="1:1">
      <c r="A8207" t="s">
        <v>114</v>
      </c>
    </row>
    <row r="8208" spans="1:1">
      <c r="A8208" t="s">
        <v>115</v>
      </c>
    </row>
    <row r="8209" spans="1:1">
      <c r="A8209" t="s">
        <v>116</v>
      </c>
    </row>
    <row r="8210" spans="1:1">
      <c r="A8210" t="s">
        <v>117</v>
      </c>
    </row>
    <row r="8211" spans="1:1">
      <c r="A8211" t="s">
        <v>118</v>
      </c>
    </row>
    <row r="8212" spans="1:1">
      <c r="A8212" t="s">
        <v>119</v>
      </c>
    </row>
    <row r="8213" spans="1:1">
      <c r="A8213" t="s">
        <v>120</v>
      </c>
    </row>
    <row r="8214" spans="1:1">
      <c r="A8214" t="s">
        <v>121</v>
      </c>
    </row>
    <row r="8215" spans="1:1">
      <c r="A8215" t="s">
        <v>122</v>
      </c>
    </row>
    <row r="8216" spans="1:1">
      <c r="A8216" t="s">
        <v>123</v>
      </c>
    </row>
    <row r="8217" spans="1:1">
      <c r="A8217" t="s">
        <v>124</v>
      </c>
    </row>
    <row r="8218" spans="1:1">
      <c r="A8218" t="s">
        <v>125</v>
      </c>
    </row>
    <row r="8219" spans="1:1">
      <c r="A8219" t="s">
        <v>126</v>
      </c>
    </row>
    <row r="8220" spans="1:1">
      <c r="A8220" t="s">
        <v>127</v>
      </c>
    </row>
    <row r="8221" spans="1:1">
      <c r="A8221" t="s">
        <v>128</v>
      </c>
    </row>
    <row r="8222" spans="1:1">
      <c r="A8222" t="s">
        <v>129</v>
      </c>
    </row>
    <row r="8223" spans="1:1">
      <c r="A8223" t="s">
        <v>128</v>
      </c>
    </row>
    <row r="8224" spans="1:1">
      <c r="A8224" t="s">
        <v>129</v>
      </c>
    </row>
    <row r="8225" spans="1:1">
      <c r="A8225" t="s">
        <v>130</v>
      </c>
    </row>
    <row r="8226" spans="1:1">
      <c r="A8226" t="s">
        <v>131</v>
      </c>
    </row>
    <row r="8227" spans="1:1">
      <c r="A8227" t="s">
        <v>132</v>
      </c>
    </row>
    <row r="8228" spans="1:1">
      <c r="A8228" t="s">
        <v>133</v>
      </c>
    </row>
    <row r="8229" spans="1:1">
      <c r="A8229" t="s">
        <v>134</v>
      </c>
    </row>
    <row r="8230" spans="1:1">
      <c r="A8230" t="s">
        <v>135</v>
      </c>
    </row>
    <row r="8231" spans="1:1">
      <c r="A8231" t="s">
        <v>136</v>
      </c>
    </row>
    <row r="8232" spans="1:1">
      <c r="A8232" t="s">
        <v>137</v>
      </c>
    </row>
    <row r="8233" spans="1:1">
      <c r="A8233" t="s">
        <v>138</v>
      </c>
    </row>
    <row r="8234" spans="1:1">
      <c r="A8234" t="s">
        <v>139</v>
      </c>
    </row>
    <row r="8235" spans="1:1">
      <c r="A8235" t="s">
        <v>140</v>
      </c>
    </row>
    <row r="8236" spans="1:1">
      <c r="A8236" t="s">
        <v>141</v>
      </c>
    </row>
    <row r="8237" spans="1:1">
      <c r="A8237" t="s">
        <v>142</v>
      </c>
    </row>
    <row r="8238" spans="1:1">
      <c r="A8238" t="s">
        <v>143</v>
      </c>
    </row>
    <row r="8239" spans="1:1">
      <c r="A8239" t="s">
        <v>144</v>
      </c>
    </row>
    <row r="8240" spans="1:1">
      <c r="A8240" t="s">
        <v>145</v>
      </c>
    </row>
    <row r="8241" spans="1:1">
      <c r="A8241" t="s">
        <v>146</v>
      </c>
    </row>
    <row r="8242" spans="1:1">
      <c r="A8242" t="s">
        <v>147</v>
      </c>
    </row>
    <row r="8243" spans="1:1">
      <c r="A8243" t="s">
        <v>148</v>
      </c>
    </row>
    <row r="8244" spans="1:1">
      <c r="A8244" t="s">
        <v>149</v>
      </c>
    </row>
    <row r="8245" spans="1:1">
      <c r="A8245" t="s">
        <v>150</v>
      </c>
    </row>
    <row r="8246" spans="1:1">
      <c r="A8246" t="s">
        <v>151</v>
      </c>
    </row>
    <row r="8247" spans="1:1">
      <c r="A8247" t="s">
        <v>152</v>
      </c>
    </row>
    <row r="8248" spans="1:1">
      <c r="A8248" t="s">
        <v>153</v>
      </c>
    </row>
    <row r="8249" spans="1:1">
      <c r="A8249" t="s">
        <v>154</v>
      </c>
    </row>
    <row r="8250" spans="1:1">
      <c r="A8250" t="s">
        <v>155</v>
      </c>
    </row>
    <row r="8251" spans="1:1">
      <c r="A8251" t="s">
        <v>156</v>
      </c>
    </row>
    <row r="8252" spans="1:1">
      <c r="A8252" t="s">
        <v>157</v>
      </c>
    </row>
    <row r="8253" spans="1:1">
      <c r="A8253" t="s">
        <v>158</v>
      </c>
    </row>
    <row r="8254" spans="1:1">
      <c r="A8254" t="s">
        <v>159</v>
      </c>
    </row>
    <row r="8255" spans="1:1">
      <c r="A8255" t="s">
        <v>160</v>
      </c>
    </row>
    <row r="8256" spans="1:1">
      <c r="A8256" t="s">
        <v>161</v>
      </c>
    </row>
    <row r="8257" spans="1:1">
      <c r="A8257" t="s">
        <v>162</v>
      </c>
    </row>
    <row r="8258" spans="1:1">
      <c r="A8258" t="s">
        <v>163</v>
      </c>
    </row>
    <row r="8259" spans="1:1">
      <c r="A8259" t="s">
        <v>164</v>
      </c>
    </row>
    <row r="8260" spans="1:1">
      <c r="A8260" t="s">
        <v>165</v>
      </c>
    </row>
    <row r="8261" spans="1:1">
      <c r="A8261" t="s">
        <v>166</v>
      </c>
    </row>
    <row r="8262" spans="1:1">
      <c r="A8262" t="s">
        <v>167</v>
      </c>
    </row>
    <row r="8263" spans="1:1">
      <c r="A8263" t="s">
        <v>168</v>
      </c>
    </row>
    <row r="8264" spans="1:1">
      <c r="A8264" t="s">
        <v>169</v>
      </c>
    </row>
    <row r="8265" spans="1:1">
      <c r="A8265" t="s">
        <v>170</v>
      </c>
    </row>
    <row r="8266" spans="1:1">
      <c r="A8266" t="s">
        <v>171</v>
      </c>
    </row>
    <row r="8267" spans="1:1">
      <c r="A8267" t="s">
        <v>172</v>
      </c>
    </row>
    <row r="8268" spans="1:1">
      <c r="A8268" t="s">
        <v>173</v>
      </c>
    </row>
    <row r="8269" spans="1:1">
      <c r="A8269" t="s">
        <v>174</v>
      </c>
    </row>
    <row r="8270" spans="1:1">
      <c r="A8270" t="s">
        <v>175</v>
      </c>
    </row>
    <row r="8271" spans="1:1">
      <c r="A8271" t="s">
        <v>176</v>
      </c>
    </row>
    <row r="8272" spans="1:1">
      <c r="A8272" t="s">
        <v>177</v>
      </c>
    </row>
    <row r="8273" spans="1:1">
      <c r="A8273" t="s">
        <v>178</v>
      </c>
    </row>
    <row r="8274" spans="1:1">
      <c r="A8274" t="s">
        <v>179</v>
      </c>
    </row>
    <row r="8275" spans="1:1">
      <c r="A8275" t="s">
        <v>180</v>
      </c>
    </row>
    <row r="8276" spans="1:1">
      <c r="A8276" t="s">
        <v>181</v>
      </c>
    </row>
    <row r="8277" spans="1:1">
      <c r="A8277" t="s">
        <v>182</v>
      </c>
    </row>
    <row r="8278" spans="1:1">
      <c r="A8278" t="s">
        <v>183</v>
      </c>
    </row>
    <row r="8279" spans="1:1">
      <c r="A8279" t="s">
        <v>184</v>
      </c>
    </row>
    <row r="8280" spans="1:1">
      <c r="A8280" t="s">
        <v>185</v>
      </c>
    </row>
    <row r="8281" spans="1:1">
      <c r="A8281" t="s">
        <v>186</v>
      </c>
    </row>
    <row r="8282" spans="1:1">
      <c r="A8282" t="s">
        <v>187</v>
      </c>
    </row>
    <row r="8283" spans="1:1">
      <c r="A8283" t="s">
        <v>188</v>
      </c>
    </row>
    <row r="8284" spans="1:1">
      <c r="A8284" t="s">
        <v>189</v>
      </c>
    </row>
    <row r="8285" spans="1:1">
      <c r="A8285" t="s">
        <v>190</v>
      </c>
    </row>
    <row r="8286" spans="1:1">
      <c r="A8286" t="s">
        <v>191</v>
      </c>
    </row>
    <row r="8287" spans="1:1">
      <c r="A8287" t="s">
        <v>192</v>
      </c>
    </row>
    <row r="8288" spans="1:1">
      <c r="A8288" t="s">
        <v>193</v>
      </c>
    </row>
    <row r="8289" spans="1:1">
      <c r="A8289" t="s">
        <v>194</v>
      </c>
    </row>
    <row r="8290" spans="1:1">
      <c r="A8290" t="s">
        <v>195</v>
      </c>
    </row>
    <row r="8291" spans="1:1">
      <c r="A8291" t="s">
        <v>196</v>
      </c>
    </row>
    <row r="8292" spans="1:1">
      <c r="A8292" t="s">
        <v>197</v>
      </c>
    </row>
    <row r="8293" spans="1:1">
      <c r="A8293" t="s">
        <v>198</v>
      </c>
    </row>
    <row r="8294" spans="1:1">
      <c r="A8294" t="s">
        <v>199</v>
      </c>
    </row>
    <row r="8295" spans="1:1">
      <c r="A8295" t="s">
        <v>200</v>
      </c>
    </row>
    <row r="8296" spans="1:1">
      <c r="A8296" t="s">
        <v>201</v>
      </c>
    </row>
    <row r="8297" spans="1:1">
      <c r="A8297" t="s">
        <v>202</v>
      </c>
    </row>
    <row r="8298" spans="1:1">
      <c r="A8298" t="s">
        <v>203</v>
      </c>
    </row>
    <row r="8299" spans="1:1">
      <c r="A8299" t="s">
        <v>204</v>
      </c>
    </row>
    <row r="8300" spans="1:1">
      <c r="A8300" t="s">
        <v>205</v>
      </c>
    </row>
    <row r="8301" spans="1:1">
      <c r="A8301" t="s">
        <v>206</v>
      </c>
    </row>
    <row r="8302" spans="1:1">
      <c r="A8302" t="s">
        <v>207</v>
      </c>
    </row>
    <row r="8303" spans="1:1">
      <c r="A8303" t="s">
        <v>208</v>
      </c>
    </row>
    <row r="8304" spans="1:1">
      <c r="A8304" t="s">
        <v>209</v>
      </c>
    </row>
    <row r="8305" spans="1:1">
      <c r="A8305" t="s">
        <v>210</v>
      </c>
    </row>
    <row r="8306" spans="1:1">
      <c r="A8306" t="s">
        <v>211</v>
      </c>
    </row>
    <row r="8307" spans="1:1">
      <c r="A8307" t="s">
        <v>212</v>
      </c>
    </row>
    <row r="8308" spans="1:1">
      <c r="A8308" t="s">
        <v>213</v>
      </c>
    </row>
    <row r="8309" spans="1:1">
      <c r="A8309" t="s">
        <v>214</v>
      </c>
    </row>
    <row r="8310" spans="1:1">
      <c r="A8310" t="s">
        <v>215</v>
      </c>
    </row>
    <row r="8311" spans="1:1">
      <c r="A8311" t="s">
        <v>216</v>
      </c>
    </row>
    <row r="8312" spans="1:1">
      <c r="A8312" t="s">
        <v>217</v>
      </c>
    </row>
    <row r="8313" spans="1:1">
      <c r="A8313" t="s">
        <v>218</v>
      </c>
    </row>
    <row r="8314" spans="1:1">
      <c r="A8314" t="s">
        <v>84</v>
      </c>
    </row>
    <row r="8315" spans="1:1">
      <c r="A8315" t="s">
        <v>85</v>
      </c>
    </row>
    <row r="8316" spans="1:1">
      <c r="A8316" t="s">
        <v>86</v>
      </c>
    </row>
    <row r="8317" spans="1:1">
      <c r="A8317" t="s">
        <v>87</v>
      </c>
    </row>
    <row r="8318" spans="1:1">
      <c r="A8318" t="s">
        <v>88</v>
      </c>
    </row>
    <row r="8319" spans="1:1">
      <c r="A8319" t="s">
        <v>89</v>
      </c>
    </row>
    <row r="8320" spans="1:1">
      <c r="A8320" t="s">
        <v>90</v>
      </c>
    </row>
    <row r="8321" spans="1:1">
      <c r="A8321" t="s">
        <v>91</v>
      </c>
    </row>
    <row r="8322" spans="1:1">
      <c r="A8322" t="s">
        <v>92</v>
      </c>
    </row>
    <row r="8323" spans="1:1">
      <c r="A8323" t="s">
        <v>93</v>
      </c>
    </row>
    <row r="8324" spans="1:1">
      <c r="A8324" t="s">
        <v>94</v>
      </c>
    </row>
    <row r="8325" spans="1:1">
      <c r="A8325" t="s">
        <v>95</v>
      </c>
    </row>
    <row r="8326" spans="1:1">
      <c r="A8326" t="s">
        <v>96</v>
      </c>
    </row>
    <row r="8327" spans="1:1">
      <c r="A8327" t="s">
        <v>97</v>
      </c>
    </row>
    <row r="8328" spans="1:1">
      <c r="A8328" t="s">
        <v>98</v>
      </c>
    </row>
    <row r="8329" spans="1:1">
      <c r="A8329" t="s">
        <v>99</v>
      </c>
    </row>
    <row r="8330" spans="1:1">
      <c r="A8330" t="s">
        <v>100</v>
      </c>
    </row>
    <row r="8331" spans="1:1">
      <c r="A8331" t="s">
        <v>101</v>
      </c>
    </row>
    <row r="8332" spans="1:1">
      <c r="A8332" t="s">
        <v>102</v>
      </c>
    </row>
    <row r="8333" spans="1:1">
      <c r="A8333" t="s">
        <v>103</v>
      </c>
    </row>
    <row r="8334" spans="1:1">
      <c r="A8334" t="s">
        <v>104</v>
      </c>
    </row>
    <row r="8335" spans="1:1">
      <c r="A8335" t="s">
        <v>105</v>
      </c>
    </row>
    <row r="8336" spans="1:1">
      <c r="A8336" t="s">
        <v>106</v>
      </c>
    </row>
    <row r="8337" spans="1:1">
      <c r="A8337" t="s">
        <v>107</v>
      </c>
    </row>
    <row r="8338" spans="1:1">
      <c r="A8338" t="s">
        <v>108</v>
      </c>
    </row>
    <row r="8339" spans="1:1">
      <c r="A8339" t="s">
        <v>109</v>
      </c>
    </row>
    <row r="8340" spans="1:1">
      <c r="A8340" t="s">
        <v>110</v>
      </c>
    </row>
    <row r="8341" spans="1:1">
      <c r="A8341" t="s">
        <v>111</v>
      </c>
    </row>
    <row r="8342" spans="1:1">
      <c r="A8342" t="s">
        <v>112</v>
      </c>
    </row>
    <row r="8343" spans="1:1">
      <c r="A8343" t="s">
        <v>113</v>
      </c>
    </row>
    <row r="8344" spans="1:1">
      <c r="A8344" t="s">
        <v>114</v>
      </c>
    </row>
    <row r="8345" spans="1:1">
      <c r="A8345" t="s">
        <v>115</v>
      </c>
    </row>
    <row r="8346" spans="1:1">
      <c r="A8346" t="s">
        <v>116</v>
      </c>
    </row>
    <row r="8347" spans="1:1">
      <c r="A8347" t="s">
        <v>117</v>
      </c>
    </row>
    <row r="8348" spans="1:1">
      <c r="A8348" t="s">
        <v>118</v>
      </c>
    </row>
    <row r="8349" spans="1:1">
      <c r="A8349" t="s">
        <v>119</v>
      </c>
    </row>
    <row r="8350" spans="1:1">
      <c r="A8350" t="s">
        <v>120</v>
      </c>
    </row>
    <row r="8351" spans="1:1">
      <c r="A8351" t="s">
        <v>121</v>
      </c>
    </row>
    <row r="8352" spans="1:1">
      <c r="A8352" t="s">
        <v>122</v>
      </c>
    </row>
    <row r="8353" spans="1:1">
      <c r="A8353" t="s">
        <v>123</v>
      </c>
    </row>
    <row r="8354" spans="1:1">
      <c r="A8354" t="s">
        <v>124</v>
      </c>
    </row>
    <row r="8355" spans="1:1">
      <c r="A8355" t="s">
        <v>125</v>
      </c>
    </row>
    <row r="8356" spans="1:1">
      <c r="A8356" t="s">
        <v>126</v>
      </c>
    </row>
    <row r="8357" spans="1:1">
      <c r="A8357" t="s">
        <v>127</v>
      </c>
    </row>
    <row r="8358" spans="1:1">
      <c r="A8358" t="s">
        <v>128</v>
      </c>
    </row>
    <row r="8359" spans="1:1">
      <c r="A8359" t="s">
        <v>129</v>
      </c>
    </row>
    <row r="8360" spans="1:1">
      <c r="A8360" t="s">
        <v>130</v>
      </c>
    </row>
    <row r="8361" spans="1:1">
      <c r="A8361" t="s">
        <v>131</v>
      </c>
    </row>
    <row r="8362" spans="1:1">
      <c r="A8362" t="s">
        <v>132</v>
      </c>
    </row>
    <row r="8363" spans="1:1">
      <c r="A8363" t="s">
        <v>133</v>
      </c>
    </row>
    <row r="8364" spans="1:1">
      <c r="A8364" t="s">
        <v>134</v>
      </c>
    </row>
    <row r="8365" spans="1:1">
      <c r="A8365" t="s">
        <v>135</v>
      </c>
    </row>
    <row r="8366" spans="1:1">
      <c r="A8366" t="s">
        <v>136</v>
      </c>
    </row>
    <row r="8367" spans="1:1">
      <c r="A8367" t="s">
        <v>137</v>
      </c>
    </row>
    <row r="8368" spans="1:1">
      <c r="A8368" t="s">
        <v>138</v>
      </c>
    </row>
    <row r="8369" spans="1:1">
      <c r="A8369" t="s">
        <v>139</v>
      </c>
    </row>
    <row r="8370" spans="1:1">
      <c r="A8370" t="s">
        <v>140</v>
      </c>
    </row>
    <row r="8371" spans="1:1">
      <c r="A8371" t="s">
        <v>141</v>
      </c>
    </row>
    <row r="8372" spans="1:1">
      <c r="A8372" t="s">
        <v>142</v>
      </c>
    </row>
    <row r="8373" spans="1:1">
      <c r="A8373" t="s">
        <v>143</v>
      </c>
    </row>
    <row r="8374" spans="1:1">
      <c r="A8374" t="s">
        <v>144</v>
      </c>
    </row>
    <row r="8375" spans="1:1">
      <c r="A8375" t="s">
        <v>145</v>
      </c>
    </row>
    <row r="8376" spans="1:1">
      <c r="A8376" t="s">
        <v>146</v>
      </c>
    </row>
    <row r="8377" spans="1:1">
      <c r="A8377" t="s">
        <v>147</v>
      </c>
    </row>
    <row r="8378" spans="1:1">
      <c r="A8378" t="s">
        <v>148</v>
      </c>
    </row>
    <row r="8379" spans="1:1">
      <c r="A8379" t="s">
        <v>149</v>
      </c>
    </row>
    <row r="8380" spans="1:1">
      <c r="A8380" t="s">
        <v>150</v>
      </c>
    </row>
    <row r="8381" spans="1:1">
      <c r="A8381" t="s">
        <v>151</v>
      </c>
    </row>
    <row r="8382" spans="1:1">
      <c r="A8382" t="s">
        <v>152</v>
      </c>
    </row>
    <row r="8383" spans="1:1">
      <c r="A8383" t="s">
        <v>153</v>
      </c>
    </row>
    <row r="8384" spans="1:1">
      <c r="A8384" t="s">
        <v>154</v>
      </c>
    </row>
    <row r="8385" spans="1:1">
      <c r="A8385" t="s">
        <v>155</v>
      </c>
    </row>
    <row r="8386" spans="1:1">
      <c r="A8386" t="s">
        <v>156</v>
      </c>
    </row>
    <row r="8387" spans="1:1">
      <c r="A8387" t="s">
        <v>157</v>
      </c>
    </row>
    <row r="8388" spans="1:1">
      <c r="A8388" t="s">
        <v>158</v>
      </c>
    </row>
    <row r="8389" spans="1:1">
      <c r="A8389" t="s">
        <v>159</v>
      </c>
    </row>
    <row r="8390" spans="1:1">
      <c r="A8390" t="s">
        <v>160</v>
      </c>
    </row>
    <row r="8391" spans="1:1">
      <c r="A8391" t="s">
        <v>161</v>
      </c>
    </row>
    <row r="8392" spans="1:1">
      <c r="A8392" t="s">
        <v>162</v>
      </c>
    </row>
    <row r="8393" spans="1:1">
      <c r="A8393" t="s">
        <v>163</v>
      </c>
    </row>
    <row r="8394" spans="1:1">
      <c r="A8394" t="s">
        <v>164</v>
      </c>
    </row>
    <row r="8395" spans="1:1">
      <c r="A8395" t="s">
        <v>165</v>
      </c>
    </row>
    <row r="8396" spans="1:1">
      <c r="A8396" t="s">
        <v>166</v>
      </c>
    </row>
    <row r="8397" spans="1:1">
      <c r="A8397" t="s">
        <v>167</v>
      </c>
    </row>
    <row r="8398" spans="1:1">
      <c r="A8398" t="s">
        <v>168</v>
      </c>
    </row>
    <row r="8399" spans="1:1">
      <c r="A8399" t="s">
        <v>169</v>
      </c>
    </row>
    <row r="8400" spans="1:1">
      <c r="A8400" t="s">
        <v>170</v>
      </c>
    </row>
    <row r="8401" spans="1:1">
      <c r="A8401" t="s">
        <v>171</v>
      </c>
    </row>
    <row r="8402" spans="1:1">
      <c r="A8402" t="s">
        <v>172</v>
      </c>
    </row>
    <row r="8403" spans="1:1">
      <c r="A8403" t="s">
        <v>173</v>
      </c>
    </row>
    <row r="8404" spans="1:1">
      <c r="A8404" t="s">
        <v>174</v>
      </c>
    </row>
    <row r="8405" spans="1:1">
      <c r="A8405" t="s">
        <v>175</v>
      </c>
    </row>
    <row r="8406" spans="1:1">
      <c r="A8406" t="s">
        <v>176</v>
      </c>
    </row>
    <row r="8407" spans="1:1">
      <c r="A8407" t="s">
        <v>177</v>
      </c>
    </row>
    <row r="8408" spans="1:1">
      <c r="A8408" t="s">
        <v>178</v>
      </c>
    </row>
    <row r="8409" spans="1:1">
      <c r="A8409" t="s">
        <v>179</v>
      </c>
    </row>
    <row r="8410" spans="1:1">
      <c r="A8410" t="s">
        <v>180</v>
      </c>
    </row>
    <row r="8411" spans="1:1">
      <c r="A8411" t="s">
        <v>181</v>
      </c>
    </row>
    <row r="8412" spans="1:1">
      <c r="A8412" t="s">
        <v>182</v>
      </c>
    </row>
    <row r="8413" spans="1:1">
      <c r="A8413" t="s">
        <v>183</v>
      </c>
    </row>
    <row r="8414" spans="1:1">
      <c r="A8414" t="s">
        <v>184</v>
      </c>
    </row>
    <row r="8415" spans="1:1">
      <c r="A8415" t="s">
        <v>185</v>
      </c>
    </row>
    <row r="8416" spans="1:1">
      <c r="A8416" t="s">
        <v>186</v>
      </c>
    </row>
    <row r="8417" spans="1:1">
      <c r="A8417" t="s">
        <v>187</v>
      </c>
    </row>
    <row r="8418" spans="1:1">
      <c r="A8418" t="s">
        <v>188</v>
      </c>
    </row>
    <row r="8419" spans="1:1">
      <c r="A8419" t="s">
        <v>189</v>
      </c>
    </row>
    <row r="8420" spans="1:1">
      <c r="A8420" t="s">
        <v>190</v>
      </c>
    </row>
    <row r="8421" spans="1:1">
      <c r="A8421" t="s">
        <v>191</v>
      </c>
    </row>
    <row r="8422" spans="1:1">
      <c r="A8422" t="s">
        <v>192</v>
      </c>
    </row>
    <row r="8423" spans="1:1">
      <c r="A8423" t="s">
        <v>193</v>
      </c>
    </row>
    <row r="8424" spans="1:1">
      <c r="A8424" t="s">
        <v>194</v>
      </c>
    </row>
    <row r="8425" spans="1:1">
      <c r="A8425" t="s">
        <v>195</v>
      </c>
    </row>
    <row r="8426" spans="1:1">
      <c r="A8426" t="s">
        <v>196</v>
      </c>
    </row>
    <row r="8427" spans="1:1">
      <c r="A8427" t="s">
        <v>197</v>
      </c>
    </row>
    <row r="8428" spans="1:1">
      <c r="A8428" t="s">
        <v>198</v>
      </c>
    </row>
    <row r="8429" spans="1:1">
      <c r="A8429" t="s">
        <v>199</v>
      </c>
    </row>
    <row r="8430" spans="1:1">
      <c r="A8430" t="s">
        <v>200</v>
      </c>
    </row>
    <row r="8431" spans="1:1">
      <c r="A8431" t="s">
        <v>201</v>
      </c>
    </row>
    <row r="8432" spans="1:1">
      <c r="A8432" t="s">
        <v>202</v>
      </c>
    </row>
    <row r="8433" spans="1:1">
      <c r="A8433" t="s">
        <v>203</v>
      </c>
    </row>
    <row r="8434" spans="1:1">
      <c r="A8434" t="s">
        <v>204</v>
      </c>
    </row>
    <row r="8435" spans="1:1">
      <c r="A8435" t="s">
        <v>205</v>
      </c>
    </row>
    <row r="8436" spans="1:1">
      <c r="A8436" t="s">
        <v>206</v>
      </c>
    </row>
    <row r="8437" spans="1:1">
      <c r="A8437" t="s">
        <v>207</v>
      </c>
    </row>
    <row r="8438" spans="1:1">
      <c r="A8438" t="s">
        <v>208</v>
      </c>
    </row>
    <row r="8439" spans="1:1">
      <c r="A8439" t="s">
        <v>209</v>
      </c>
    </row>
    <row r="8440" spans="1:1">
      <c r="A8440" t="s">
        <v>210</v>
      </c>
    </row>
    <row r="8441" spans="1:1">
      <c r="A8441" t="s">
        <v>211</v>
      </c>
    </row>
    <row r="8442" spans="1:1">
      <c r="A8442" t="s">
        <v>212</v>
      </c>
    </row>
    <row r="8443" spans="1:1">
      <c r="A8443" t="s">
        <v>213</v>
      </c>
    </row>
    <row r="8444" spans="1:1">
      <c r="A8444" t="s">
        <v>214</v>
      </c>
    </row>
    <row r="8445" spans="1:1">
      <c r="A8445" t="s">
        <v>215</v>
      </c>
    </row>
    <row r="8446" spans="1:1">
      <c r="A8446" t="s">
        <v>216</v>
      </c>
    </row>
    <row r="8447" spans="1:1">
      <c r="A8447" t="s">
        <v>217</v>
      </c>
    </row>
    <row r="8448" spans="1:1">
      <c r="A8448" t="s">
        <v>218</v>
      </c>
    </row>
    <row r="8449" spans="1:1">
      <c r="A8449" t="s">
        <v>219</v>
      </c>
    </row>
    <row r="8450" spans="1:1">
      <c r="A8450" t="s">
        <v>220</v>
      </c>
    </row>
    <row r="8451" spans="1:1">
      <c r="A8451" t="s">
        <v>221</v>
      </c>
    </row>
    <row r="8452" spans="1:1">
      <c r="A8452" t="s">
        <v>222</v>
      </c>
    </row>
    <row r="8453" spans="1:1">
      <c r="A8453" t="s">
        <v>223</v>
      </c>
    </row>
    <row r="8454" spans="1:1">
      <c r="A8454" t="s">
        <v>224</v>
      </c>
    </row>
    <row r="8455" spans="1:1">
      <c r="A8455" t="s">
        <v>225</v>
      </c>
    </row>
    <row r="8456" spans="1:1">
      <c r="A8456" t="s">
        <v>226</v>
      </c>
    </row>
    <row r="8457" spans="1:1">
      <c r="A8457" t="s">
        <v>227</v>
      </c>
    </row>
    <row r="8458" spans="1:1">
      <c r="A8458" t="s">
        <v>228</v>
      </c>
    </row>
    <row r="8459" spans="1:1">
      <c r="A8459" t="s">
        <v>229</v>
      </c>
    </row>
    <row r="8460" spans="1:1">
      <c r="A8460" t="s">
        <v>230</v>
      </c>
    </row>
    <row r="8461" spans="1:1">
      <c r="A8461" t="s">
        <v>231</v>
      </c>
    </row>
    <row r="8462" spans="1:1">
      <c r="A8462" t="s">
        <v>232</v>
      </c>
    </row>
    <row r="8463" spans="1:1">
      <c r="A8463" t="s">
        <v>233</v>
      </c>
    </row>
    <row r="8464" spans="1:1">
      <c r="A8464" t="s">
        <v>234</v>
      </c>
    </row>
    <row r="8465" spans="1:1">
      <c r="A8465" t="s">
        <v>235</v>
      </c>
    </row>
    <row r="8466" spans="1:1">
      <c r="A8466" t="s">
        <v>236</v>
      </c>
    </row>
    <row r="8467" spans="1:1">
      <c r="A8467" t="s">
        <v>237</v>
      </c>
    </row>
    <row r="8468" spans="1:1">
      <c r="A8468" t="s">
        <v>238</v>
      </c>
    </row>
    <row r="8469" spans="1:1">
      <c r="A8469" t="s">
        <v>239</v>
      </c>
    </row>
    <row r="8470" spans="1:1">
      <c r="A8470" t="s">
        <v>240</v>
      </c>
    </row>
    <row r="8471" spans="1:1">
      <c r="A8471" t="s">
        <v>241</v>
      </c>
    </row>
    <row r="8472" spans="1:1">
      <c r="A8472" t="s">
        <v>242</v>
      </c>
    </row>
    <row r="8473" spans="1:1">
      <c r="A8473" t="s">
        <v>243</v>
      </c>
    </row>
    <row r="8474" spans="1:1">
      <c r="A8474" t="s">
        <v>244</v>
      </c>
    </row>
    <row r="8475" spans="1:1">
      <c r="A8475" t="s">
        <v>245</v>
      </c>
    </row>
    <row r="8476" spans="1:1">
      <c r="A8476" t="s">
        <v>246</v>
      </c>
    </row>
    <row r="8477" spans="1:1">
      <c r="A8477" t="s">
        <v>247</v>
      </c>
    </row>
    <row r="8478" spans="1:1">
      <c r="A8478" t="s">
        <v>248</v>
      </c>
    </row>
    <row r="8479" spans="1:1">
      <c r="A8479" t="s">
        <v>249</v>
      </c>
    </row>
    <row r="8480" spans="1:1">
      <c r="A8480" t="s">
        <v>250</v>
      </c>
    </row>
    <row r="8481" spans="1:1">
      <c r="A8481" t="s">
        <v>251</v>
      </c>
    </row>
    <row r="8482" spans="1:1">
      <c r="A8482" t="s">
        <v>252</v>
      </c>
    </row>
    <row r="8483" spans="1:1">
      <c r="A8483" t="s">
        <v>253</v>
      </c>
    </row>
    <row r="8484" spans="1:1">
      <c r="A8484" t="s">
        <v>254</v>
      </c>
    </row>
    <row r="8485" spans="1:1">
      <c r="A8485" t="s">
        <v>255</v>
      </c>
    </row>
    <row r="8486" spans="1:1">
      <c r="A8486" t="s">
        <v>256</v>
      </c>
    </row>
    <row r="8487" spans="1:1">
      <c r="A8487" t="s">
        <v>257</v>
      </c>
    </row>
    <row r="8488" spans="1:1">
      <c r="A8488" t="s">
        <v>258</v>
      </c>
    </row>
    <row r="8489" spans="1:1">
      <c r="A8489" t="s">
        <v>259</v>
      </c>
    </row>
    <row r="8490" spans="1:1">
      <c r="A8490" t="s">
        <v>260</v>
      </c>
    </row>
    <row r="8491" spans="1:1">
      <c r="A8491" t="s">
        <v>261</v>
      </c>
    </row>
    <row r="8492" spans="1:1">
      <c r="A8492" t="s">
        <v>262</v>
      </c>
    </row>
    <row r="8493" spans="1:1">
      <c r="A8493" t="s">
        <v>263</v>
      </c>
    </row>
    <row r="8494" spans="1:1">
      <c r="A8494" t="s">
        <v>264</v>
      </c>
    </row>
    <row r="8495" spans="1:1">
      <c r="A8495" t="s">
        <v>265</v>
      </c>
    </row>
    <row r="8496" spans="1:1">
      <c r="A8496" t="s">
        <v>266</v>
      </c>
    </row>
    <row r="8497" spans="1:1">
      <c r="A8497" t="s">
        <v>267</v>
      </c>
    </row>
    <row r="8498" spans="1:1">
      <c r="A8498" t="s">
        <v>268</v>
      </c>
    </row>
    <row r="8499" spans="1:1">
      <c r="A8499" t="s">
        <v>269</v>
      </c>
    </row>
    <row r="8500" spans="1:1">
      <c r="A8500" t="s">
        <v>270</v>
      </c>
    </row>
    <row r="8501" spans="1:1">
      <c r="A8501" t="s">
        <v>271</v>
      </c>
    </row>
    <row r="8502" spans="1:1">
      <c r="A8502" t="s">
        <v>272</v>
      </c>
    </row>
    <row r="8503" spans="1:1">
      <c r="A8503" t="s">
        <v>273</v>
      </c>
    </row>
    <row r="8504" spans="1:1">
      <c r="A8504" t="s">
        <v>274</v>
      </c>
    </row>
    <row r="8505" spans="1:1">
      <c r="A8505" t="s">
        <v>275</v>
      </c>
    </row>
    <row r="8506" spans="1:1">
      <c r="A8506" t="s">
        <v>276</v>
      </c>
    </row>
    <row r="8507" spans="1:1">
      <c r="A8507" t="s">
        <v>277</v>
      </c>
    </row>
    <row r="8508" spans="1:1">
      <c r="A8508" t="s">
        <v>278</v>
      </c>
    </row>
    <row r="8509" spans="1:1">
      <c r="A8509" t="s">
        <v>279</v>
      </c>
    </row>
    <row r="8510" spans="1:1">
      <c r="A8510" t="s">
        <v>280</v>
      </c>
    </row>
    <row r="8511" spans="1:1">
      <c r="A8511" t="s">
        <v>281</v>
      </c>
    </row>
    <row r="8512" spans="1:1">
      <c r="A8512" t="s">
        <v>282</v>
      </c>
    </row>
    <row r="8513" spans="1:1">
      <c r="A8513" t="s">
        <v>283</v>
      </c>
    </row>
    <row r="8514" spans="1:1">
      <c r="A8514" t="s">
        <v>284</v>
      </c>
    </row>
    <row r="8515" spans="1:1">
      <c r="A8515" t="s">
        <v>285</v>
      </c>
    </row>
    <row r="8516" spans="1:1">
      <c r="A8516" t="s">
        <v>286</v>
      </c>
    </row>
    <row r="8517" spans="1:1">
      <c r="A8517" t="s">
        <v>287</v>
      </c>
    </row>
    <row r="8518" spans="1:1">
      <c r="A8518" t="s">
        <v>288</v>
      </c>
    </row>
    <row r="8519" spans="1:1">
      <c r="A8519" t="s">
        <v>289</v>
      </c>
    </row>
    <row r="8520" spans="1:1">
      <c r="A8520" t="s">
        <v>290</v>
      </c>
    </row>
    <row r="8521" spans="1:1">
      <c r="A8521" t="s">
        <v>291</v>
      </c>
    </row>
    <row r="8522" spans="1:1">
      <c r="A8522" t="s">
        <v>292</v>
      </c>
    </row>
    <row r="8523" spans="1:1">
      <c r="A8523" t="s">
        <v>293</v>
      </c>
    </row>
    <row r="8524" spans="1:1">
      <c r="A8524" t="s">
        <v>294</v>
      </c>
    </row>
    <row r="8525" spans="1:1">
      <c r="A8525" t="s">
        <v>295</v>
      </c>
    </row>
    <row r="8526" spans="1:1">
      <c r="A8526" t="s">
        <v>296</v>
      </c>
    </row>
    <row r="8527" spans="1:1">
      <c r="A8527" t="s">
        <v>297</v>
      </c>
    </row>
    <row r="8528" spans="1:1">
      <c r="A8528" t="s">
        <v>298</v>
      </c>
    </row>
    <row r="8529" spans="1:1">
      <c r="A8529" t="s">
        <v>299</v>
      </c>
    </row>
    <row r="8530" spans="1:1">
      <c r="A8530" t="s">
        <v>300</v>
      </c>
    </row>
    <row r="8531" spans="1:1">
      <c r="A8531" t="s">
        <v>301</v>
      </c>
    </row>
    <row r="8532" spans="1:1">
      <c r="A8532" t="s">
        <v>302</v>
      </c>
    </row>
    <row r="8533" spans="1:1">
      <c r="A8533" t="s">
        <v>303</v>
      </c>
    </row>
    <row r="8534" spans="1:1">
      <c r="A8534" t="s">
        <v>304</v>
      </c>
    </row>
    <row r="8535" spans="1:1">
      <c r="A8535" t="s">
        <v>305</v>
      </c>
    </row>
    <row r="8536" spans="1:1">
      <c r="A8536" t="s">
        <v>306</v>
      </c>
    </row>
    <row r="8537" spans="1:1">
      <c r="A8537" t="s">
        <v>307</v>
      </c>
    </row>
    <row r="8538" spans="1:1">
      <c r="A8538" t="s">
        <v>308</v>
      </c>
    </row>
    <row r="8539" spans="1:1">
      <c r="A8539" t="s">
        <v>309</v>
      </c>
    </row>
    <row r="8540" spans="1:1">
      <c r="A8540" t="s">
        <v>310</v>
      </c>
    </row>
    <row r="8541" spans="1:1">
      <c r="A8541" t="s">
        <v>311</v>
      </c>
    </row>
    <row r="8542" spans="1:1">
      <c r="A8542" t="s">
        <v>312</v>
      </c>
    </row>
    <row r="8543" spans="1:1">
      <c r="A8543" t="s">
        <v>313</v>
      </c>
    </row>
    <row r="8544" spans="1:1">
      <c r="A8544" t="s">
        <v>314</v>
      </c>
    </row>
    <row r="8545" spans="1:1">
      <c r="A8545" t="s">
        <v>315</v>
      </c>
    </row>
    <row r="8546" spans="1:1">
      <c r="A8546" t="s">
        <v>316</v>
      </c>
    </row>
    <row r="8547" spans="1:1">
      <c r="A8547" t="s">
        <v>317</v>
      </c>
    </row>
    <row r="8548" spans="1:1">
      <c r="A8548" t="s">
        <v>318</v>
      </c>
    </row>
    <row r="8549" spans="1:1">
      <c r="A8549" t="s">
        <v>319</v>
      </c>
    </row>
    <row r="8550" spans="1:1">
      <c r="A8550" t="s">
        <v>320</v>
      </c>
    </row>
    <row r="8551" spans="1:1">
      <c r="A8551" t="s">
        <v>321</v>
      </c>
    </row>
    <row r="8552" spans="1:1">
      <c r="A8552" t="s">
        <v>322</v>
      </c>
    </row>
    <row r="8553" spans="1:1">
      <c r="A8553" t="s">
        <v>323</v>
      </c>
    </row>
    <row r="8554" spans="1:1">
      <c r="A8554" t="s">
        <v>324</v>
      </c>
    </row>
    <row r="8555" spans="1:1">
      <c r="A8555" t="s">
        <v>325</v>
      </c>
    </row>
    <row r="8556" spans="1:1">
      <c r="A8556" t="s">
        <v>326</v>
      </c>
    </row>
    <row r="8557" spans="1:1">
      <c r="A8557" t="s">
        <v>327</v>
      </c>
    </row>
    <row r="8558" spans="1:1">
      <c r="A8558" t="s">
        <v>328</v>
      </c>
    </row>
    <row r="8559" spans="1:1">
      <c r="A8559" t="s">
        <v>329</v>
      </c>
    </row>
    <row r="8560" spans="1:1">
      <c r="A8560" t="s">
        <v>330</v>
      </c>
    </row>
    <row r="8561" spans="1:1">
      <c r="A8561" t="s">
        <v>331</v>
      </c>
    </row>
    <row r="8562" spans="1:1">
      <c r="A8562" t="s">
        <v>332</v>
      </c>
    </row>
    <row r="8563" spans="1:1">
      <c r="A8563" t="s">
        <v>333</v>
      </c>
    </row>
    <row r="8564" spans="1:1">
      <c r="A8564" t="s">
        <v>334</v>
      </c>
    </row>
    <row r="8565" spans="1:1">
      <c r="A8565" t="s">
        <v>335</v>
      </c>
    </row>
    <row r="8566" spans="1:1">
      <c r="A8566" t="s">
        <v>336</v>
      </c>
    </row>
    <row r="8567" spans="1:1">
      <c r="A8567" t="s">
        <v>337</v>
      </c>
    </row>
    <row r="8568" spans="1:1">
      <c r="A8568" t="s">
        <v>338</v>
      </c>
    </row>
    <row r="8569" spans="1:1">
      <c r="A8569" t="s">
        <v>339</v>
      </c>
    </row>
    <row r="8570" spans="1:1">
      <c r="A8570" t="s">
        <v>340</v>
      </c>
    </row>
    <row r="8571" spans="1:1">
      <c r="A8571" t="s">
        <v>341</v>
      </c>
    </row>
    <row r="8572" spans="1:1">
      <c r="A8572" t="s">
        <v>342</v>
      </c>
    </row>
    <row r="8573" spans="1:1">
      <c r="A8573" t="s">
        <v>343</v>
      </c>
    </row>
    <row r="8574" spans="1:1">
      <c r="A8574" t="s">
        <v>344</v>
      </c>
    </row>
    <row r="8575" spans="1:1">
      <c r="A8575" t="s">
        <v>345</v>
      </c>
    </row>
    <row r="8576" spans="1:1">
      <c r="A8576" t="s">
        <v>346</v>
      </c>
    </row>
    <row r="8577" spans="1:1">
      <c r="A8577" t="s">
        <v>347</v>
      </c>
    </row>
    <row r="8578" spans="1:1">
      <c r="A8578" t="s">
        <v>348</v>
      </c>
    </row>
    <row r="8579" spans="1:1">
      <c r="A8579" t="s">
        <v>349</v>
      </c>
    </row>
    <row r="8580" spans="1:1">
      <c r="A8580" t="s">
        <v>350</v>
      </c>
    </row>
    <row r="8581" spans="1:1">
      <c r="A8581" t="s">
        <v>351</v>
      </c>
    </row>
    <row r="8582" spans="1:1">
      <c r="A8582" t="s">
        <v>352</v>
      </c>
    </row>
    <row r="8583" spans="1:1">
      <c r="A8583" t="s">
        <v>353</v>
      </c>
    </row>
    <row r="8584" spans="1:1">
      <c r="A8584" t="s">
        <v>354</v>
      </c>
    </row>
    <row r="8585" spans="1:1">
      <c r="A8585" t="s">
        <v>355</v>
      </c>
    </row>
    <row r="8586" spans="1:1">
      <c r="A8586" t="s">
        <v>356</v>
      </c>
    </row>
    <row r="8587" spans="1:1">
      <c r="A8587" t="s">
        <v>357</v>
      </c>
    </row>
    <row r="8588" spans="1:1">
      <c r="A8588" t="s">
        <v>358</v>
      </c>
    </row>
    <row r="8589" spans="1:1">
      <c r="A8589" t="s">
        <v>359</v>
      </c>
    </row>
    <row r="8590" spans="1:1">
      <c r="A8590" t="s">
        <v>360</v>
      </c>
    </row>
    <row r="8591" spans="1:1">
      <c r="A8591" t="s">
        <v>361</v>
      </c>
    </row>
    <row r="8592" spans="1:1">
      <c r="A8592" t="s">
        <v>362</v>
      </c>
    </row>
    <row r="8593" spans="1:1">
      <c r="A8593" t="s">
        <v>363</v>
      </c>
    </row>
    <row r="8594" spans="1:1">
      <c r="A8594" t="s">
        <v>364</v>
      </c>
    </row>
    <row r="8595" spans="1:1">
      <c r="A8595" t="s">
        <v>365</v>
      </c>
    </row>
    <row r="8596" spans="1:1">
      <c r="A8596" t="s">
        <v>366</v>
      </c>
    </row>
    <row r="8597" spans="1:1">
      <c r="A8597" t="s">
        <v>367</v>
      </c>
    </row>
    <row r="8598" spans="1:1">
      <c r="A8598" t="s">
        <v>368</v>
      </c>
    </row>
    <row r="8599" spans="1:1">
      <c r="A8599" t="s">
        <v>369</v>
      </c>
    </row>
    <row r="8600" spans="1:1">
      <c r="A8600" t="s">
        <v>370</v>
      </c>
    </row>
    <row r="8601" spans="1:1">
      <c r="A8601" t="s">
        <v>371</v>
      </c>
    </row>
    <row r="8602" spans="1:1">
      <c r="A8602" t="s">
        <v>372</v>
      </c>
    </row>
    <row r="8603" spans="1:1">
      <c r="A8603" t="s">
        <v>373</v>
      </c>
    </row>
    <row r="8604" spans="1:1">
      <c r="A8604" t="s">
        <v>374</v>
      </c>
    </row>
    <row r="8605" spans="1:1">
      <c r="A8605" t="s">
        <v>375</v>
      </c>
    </row>
    <row r="8606" spans="1:1">
      <c r="A8606" t="s">
        <v>376</v>
      </c>
    </row>
    <row r="8607" spans="1:1">
      <c r="A8607" t="s">
        <v>377</v>
      </c>
    </row>
    <row r="8608" spans="1:1">
      <c r="A8608" t="s">
        <v>378</v>
      </c>
    </row>
    <row r="8609" spans="1:1">
      <c r="A8609" t="s">
        <v>379</v>
      </c>
    </row>
    <row r="8610" spans="1:1">
      <c r="A8610" t="s">
        <v>380</v>
      </c>
    </row>
    <row r="8611" spans="1:1">
      <c r="A8611" t="s">
        <v>381</v>
      </c>
    </row>
    <row r="8612" spans="1:1">
      <c r="A8612" t="s">
        <v>382</v>
      </c>
    </row>
    <row r="8613" spans="1:1">
      <c r="A8613" t="s">
        <v>383</v>
      </c>
    </row>
    <row r="8614" spans="1:1">
      <c r="A8614" t="s">
        <v>384</v>
      </c>
    </row>
    <row r="8615" spans="1:1">
      <c r="A8615" t="s">
        <v>385</v>
      </c>
    </row>
    <row r="8616" spans="1:1">
      <c r="A8616" t="s">
        <v>386</v>
      </c>
    </row>
    <row r="8617" spans="1:1">
      <c r="A8617" t="s">
        <v>387</v>
      </c>
    </row>
    <row r="8618" spans="1:1">
      <c r="A8618" t="s">
        <v>388</v>
      </c>
    </row>
    <row r="8619" spans="1:1">
      <c r="A8619" t="s">
        <v>389</v>
      </c>
    </row>
    <row r="8620" spans="1:1">
      <c r="A8620" t="s">
        <v>390</v>
      </c>
    </row>
    <row r="8621" spans="1:1">
      <c r="A8621" t="s">
        <v>391</v>
      </c>
    </row>
    <row r="8622" spans="1:1">
      <c r="A8622" t="s">
        <v>392</v>
      </c>
    </row>
    <row r="8623" spans="1:1">
      <c r="A8623" t="s">
        <v>393</v>
      </c>
    </row>
    <row r="8624" spans="1:1">
      <c r="A8624" t="s">
        <v>394</v>
      </c>
    </row>
    <row r="8625" spans="1:1">
      <c r="A8625" t="s">
        <v>395</v>
      </c>
    </row>
    <row r="8626" spans="1:1">
      <c r="A8626" t="s">
        <v>396</v>
      </c>
    </row>
    <row r="8627" spans="1:1">
      <c r="A8627" t="s">
        <v>397</v>
      </c>
    </row>
    <row r="8628" spans="1:1">
      <c r="A8628" t="s">
        <v>398</v>
      </c>
    </row>
    <row r="8629" spans="1:1">
      <c r="A8629" t="s">
        <v>399</v>
      </c>
    </row>
    <row r="8630" spans="1:1">
      <c r="A8630" t="s">
        <v>400</v>
      </c>
    </row>
    <row r="8631" spans="1:1">
      <c r="A8631" t="s">
        <v>401</v>
      </c>
    </row>
    <row r="8632" spans="1:1">
      <c r="A8632" t="s">
        <v>402</v>
      </c>
    </row>
    <row r="8633" spans="1:1">
      <c r="A8633" t="s">
        <v>403</v>
      </c>
    </row>
    <row r="8634" spans="1:1">
      <c r="A8634" t="s">
        <v>404</v>
      </c>
    </row>
    <row r="8635" spans="1:1">
      <c r="A8635" t="s">
        <v>405</v>
      </c>
    </row>
    <row r="8636" spans="1:1">
      <c r="A8636" t="s">
        <v>406</v>
      </c>
    </row>
    <row r="8637" spans="1:1">
      <c r="A8637" t="s">
        <v>407</v>
      </c>
    </row>
    <row r="8638" spans="1:1">
      <c r="A8638" t="s">
        <v>408</v>
      </c>
    </row>
    <row r="8639" spans="1:1">
      <c r="A8639" t="s">
        <v>409</v>
      </c>
    </row>
    <row r="8640" spans="1:1">
      <c r="A8640" t="s">
        <v>410</v>
      </c>
    </row>
    <row r="8641" spans="1:1">
      <c r="A8641" t="s">
        <v>210</v>
      </c>
    </row>
    <row r="8642" spans="1:1">
      <c r="A8642" t="s">
        <v>211</v>
      </c>
    </row>
    <row r="8643" spans="1:1">
      <c r="A8643" t="s">
        <v>212</v>
      </c>
    </row>
    <row r="8644" spans="1:1">
      <c r="A8644" t="s">
        <v>213</v>
      </c>
    </row>
    <row r="8645" spans="1:1">
      <c r="A8645" t="s">
        <v>214</v>
      </c>
    </row>
    <row r="8646" spans="1:1">
      <c r="A8646" t="s">
        <v>215</v>
      </c>
    </row>
    <row r="8647" spans="1:1">
      <c r="A8647" t="s">
        <v>216</v>
      </c>
    </row>
    <row r="8648" spans="1:1">
      <c r="A8648" t="s">
        <v>217</v>
      </c>
    </row>
    <row r="8649" spans="1:1">
      <c r="A8649" t="s">
        <v>218</v>
      </c>
    </row>
    <row r="8650" spans="1:1">
      <c r="A8650" t="s">
        <v>219</v>
      </c>
    </row>
    <row r="8651" spans="1:1">
      <c r="A8651" t="s">
        <v>220</v>
      </c>
    </row>
    <row r="8652" spans="1:1">
      <c r="A8652" t="s">
        <v>221</v>
      </c>
    </row>
    <row r="8653" spans="1:1">
      <c r="A8653" t="s">
        <v>222</v>
      </c>
    </row>
    <row r="8654" spans="1:1">
      <c r="A8654" t="s">
        <v>223</v>
      </c>
    </row>
    <row r="8655" spans="1:1">
      <c r="A8655" t="s">
        <v>224</v>
      </c>
    </row>
    <row r="8656" spans="1:1">
      <c r="A8656" t="s">
        <v>225</v>
      </c>
    </row>
    <row r="8657" spans="1:1">
      <c r="A8657" t="s">
        <v>226</v>
      </c>
    </row>
    <row r="8658" spans="1:1">
      <c r="A8658" t="s">
        <v>227</v>
      </c>
    </row>
    <row r="8659" spans="1:1">
      <c r="A8659" t="s">
        <v>228</v>
      </c>
    </row>
    <row r="8660" spans="1:1">
      <c r="A8660" t="s">
        <v>229</v>
      </c>
    </row>
    <row r="8661" spans="1:1">
      <c r="A8661" t="s">
        <v>230</v>
      </c>
    </row>
    <row r="8662" spans="1:1">
      <c r="A8662" t="s">
        <v>231</v>
      </c>
    </row>
    <row r="8663" spans="1:1">
      <c r="A8663" t="s">
        <v>232</v>
      </c>
    </row>
    <row r="8664" spans="1:1">
      <c r="A8664" t="s">
        <v>233</v>
      </c>
    </row>
    <row r="8665" spans="1:1">
      <c r="A8665" t="s">
        <v>234</v>
      </c>
    </row>
    <row r="8666" spans="1:1">
      <c r="A8666" t="s">
        <v>235</v>
      </c>
    </row>
    <row r="8667" spans="1:1">
      <c r="A8667" t="s">
        <v>236</v>
      </c>
    </row>
    <row r="8668" spans="1:1">
      <c r="A8668" t="s">
        <v>237</v>
      </c>
    </row>
    <row r="8669" spans="1:1">
      <c r="A8669" t="s">
        <v>238</v>
      </c>
    </row>
    <row r="8670" spans="1:1">
      <c r="A8670" t="s">
        <v>239</v>
      </c>
    </row>
    <row r="8671" spans="1:1">
      <c r="A8671" t="s">
        <v>240</v>
      </c>
    </row>
    <row r="8672" spans="1:1">
      <c r="A8672" t="s">
        <v>241</v>
      </c>
    </row>
    <row r="8673" spans="1:1">
      <c r="A8673" t="s">
        <v>242</v>
      </c>
    </row>
    <row r="8674" spans="1:1">
      <c r="A8674" t="s">
        <v>243</v>
      </c>
    </row>
    <row r="8675" spans="1:1">
      <c r="A8675" t="s">
        <v>244</v>
      </c>
    </row>
    <row r="8676" spans="1:1">
      <c r="A8676" t="s">
        <v>245</v>
      </c>
    </row>
    <row r="8677" spans="1:1">
      <c r="A8677" t="s">
        <v>246</v>
      </c>
    </row>
    <row r="8678" spans="1:1">
      <c r="A8678" t="s">
        <v>247</v>
      </c>
    </row>
    <row r="8679" spans="1:1">
      <c r="A8679" t="s">
        <v>248</v>
      </c>
    </row>
    <row r="8680" spans="1:1">
      <c r="A8680" t="s">
        <v>249</v>
      </c>
    </row>
    <row r="8681" spans="1:1">
      <c r="A8681" t="s">
        <v>250</v>
      </c>
    </row>
    <row r="8682" spans="1:1">
      <c r="A8682" t="s">
        <v>251</v>
      </c>
    </row>
    <row r="8683" spans="1:1">
      <c r="A8683" t="s">
        <v>252</v>
      </c>
    </row>
    <row r="8684" spans="1:1">
      <c r="A8684" t="s">
        <v>253</v>
      </c>
    </row>
    <row r="8685" spans="1:1">
      <c r="A8685" t="s">
        <v>254</v>
      </c>
    </row>
    <row r="8686" spans="1:1">
      <c r="A8686" t="s">
        <v>255</v>
      </c>
    </row>
    <row r="8687" spans="1:1">
      <c r="A8687" t="s">
        <v>256</v>
      </c>
    </row>
    <row r="8688" spans="1:1">
      <c r="A8688" t="s">
        <v>257</v>
      </c>
    </row>
    <row r="8689" spans="1:1">
      <c r="A8689" t="s">
        <v>258</v>
      </c>
    </row>
    <row r="8690" spans="1:1">
      <c r="A8690" t="s">
        <v>259</v>
      </c>
    </row>
    <row r="8691" spans="1:1">
      <c r="A8691" t="s">
        <v>260</v>
      </c>
    </row>
    <row r="8692" spans="1:1">
      <c r="A8692" t="s">
        <v>261</v>
      </c>
    </row>
    <row r="8693" spans="1:1">
      <c r="A8693" t="s">
        <v>262</v>
      </c>
    </row>
    <row r="8694" spans="1:1">
      <c r="A8694" t="s">
        <v>263</v>
      </c>
    </row>
    <row r="8695" spans="1:1">
      <c r="A8695" t="s">
        <v>264</v>
      </c>
    </row>
    <row r="8696" spans="1:1">
      <c r="A8696" t="s">
        <v>265</v>
      </c>
    </row>
    <row r="8697" spans="1:1">
      <c r="A8697" t="s">
        <v>266</v>
      </c>
    </row>
    <row r="8698" spans="1:1">
      <c r="A8698" t="s">
        <v>267</v>
      </c>
    </row>
    <row r="8699" spans="1:1">
      <c r="A8699" t="s">
        <v>268</v>
      </c>
    </row>
    <row r="8700" spans="1:1">
      <c r="A8700" t="s">
        <v>269</v>
      </c>
    </row>
    <row r="8701" spans="1:1">
      <c r="A8701" t="s">
        <v>270</v>
      </c>
    </row>
    <row r="8702" spans="1:1">
      <c r="A8702" t="s">
        <v>271</v>
      </c>
    </row>
    <row r="8703" spans="1:1">
      <c r="A8703" t="s">
        <v>272</v>
      </c>
    </row>
    <row r="8704" spans="1:1">
      <c r="A8704" t="s">
        <v>273</v>
      </c>
    </row>
    <row r="8705" spans="1:1">
      <c r="A8705" t="s">
        <v>274</v>
      </c>
    </row>
    <row r="8706" spans="1:1">
      <c r="A8706" t="s">
        <v>275</v>
      </c>
    </row>
    <row r="8707" spans="1:1">
      <c r="A8707" t="s">
        <v>276</v>
      </c>
    </row>
    <row r="8708" spans="1:1">
      <c r="A8708" t="s">
        <v>277</v>
      </c>
    </row>
    <row r="8709" spans="1:1">
      <c r="A8709" t="s">
        <v>278</v>
      </c>
    </row>
    <row r="8710" spans="1:1">
      <c r="A8710" t="s">
        <v>279</v>
      </c>
    </row>
    <row r="8711" spans="1:1">
      <c r="A8711" t="s">
        <v>280</v>
      </c>
    </row>
    <row r="8712" spans="1:1">
      <c r="A8712" t="s">
        <v>281</v>
      </c>
    </row>
    <row r="8713" spans="1:1">
      <c r="A8713" t="s">
        <v>282</v>
      </c>
    </row>
    <row r="8714" spans="1:1">
      <c r="A8714" t="s">
        <v>283</v>
      </c>
    </row>
    <row r="8715" spans="1:1">
      <c r="A8715" t="s">
        <v>284</v>
      </c>
    </row>
    <row r="8716" spans="1:1">
      <c r="A8716" t="s">
        <v>285</v>
      </c>
    </row>
    <row r="8717" spans="1:1">
      <c r="A8717" t="s">
        <v>286</v>
      </c>
    </row>
    <row r="8718" spans="1:1">
      <c r="A8718" t="s">
        <v>287</v>
      </c>
    </row>
    <row r="8719" spans="1:1">
      <c r="A8719" t="s">
        <v>288</v>
      </c>
    </row>
    <row r="8720" spans="1:1">
      <c r="A8720" t="s">
        <v>289</v>
      </c>
    </row>
    <row r="8721" spans="1:1">
      <c r="A8721" t="s">
        <v>290</v>
      </c>
    </row>
    <row r="8722" spans="1:1">
      <c r="A8722" t="s">
        <v>291</v>
      </c>
    </row>
    <row r="8723" spans="1:1">
      <c r="A8723" t="s">
        <v>292</v>
      </c>
    </row>
    <row r="8724" spans="1:1">
      <c r="A8724" t="s">
        <v>293</v>
      </c>
    </row>
    <row r="8725" spans="1:1">
      <c r="A8725" t="s">
        <v>294</v>
      </c>
    </row>
    <row r="8726" spans="1:1">
      <c r="A8726" t="s">
        <v>295</v>
      </c>
    </row>
    <row r="8727" spans="1:1">
      <c r="A8727" t="s">
        <v>296</v>
      </c>
    </row>
    <row r="8728" spans="1:1">
      <c r="A8728" t="s">
        <v>297</v>
      </c>
    </row>
    <row r="8729" spans="1:1">
      <c r="A8729" t="s">
        <v>298</v>
      </c>
    </row>
    <row r="8730" spans="1:1">
      <c r="A8730" t="s">
        <v>299</v>
      </c>
    </row>
    <row r="8731" spans="1:1">
      <c r="A8731" t="s">
        <v>300</v>
      </c>
    </row>
    <row r="8732" spans="1:1">
      <c r="A8732" t="s">
        <v>301</v>
      </c>
    </row>
    <row r="8733" spans="1:1">
      <c r="A8733" t="s">
        <v>302</v>
      </c>
    </row>
    <row r="8734" spans="1:1">
      <c r="A8734" t="s">
        <v>303</v>
      </c>
    </row>
    <row r="8735" spans="1:1">
      <c r="A8735" t="s">
        <v>304</v>
      </c>
    </row>
    <row r="8736" spans="1:1">
      <c r="A8736" t="s">
        <v>305</v>
      </c>
    </row>
    <row r="8737" spans="1:1">
      <c r="A8737" t="s">
        <v>306</v>
      </c>
    </row>
    <row r="8738" spans="1:1">
      <c r="A8738" t="s">
        <v>307</v>
      </c>
    </row>
    <row r="8739" spans="1:1">
      <c r="A8739" t="s">
        <v>308</v>
      </c>
    </row>
    <row r="8740" spans="1:1">
      <c r="A8740" t="s">
        <v>309</v>
      </c>
    </row>
    <row r="8741" spans="1:1">
      <c r="A8741" t="s">
        <v>310</v>
      </c>
    </row>
    <row r="8742" spans="1:1">
      <c r="A8742" t="s">
        <v>311</v>
      </c>
    </row>
    <row r="8743" spans="1:1">
      <c r="A8743" t="s">
        <v>312</v>
      </c>
    </row>
    <row r="8744" spans="1:1">
      <c r="A8744" t="s">
        <v>313</v>
      </c>
    </row>
    <row r="8745" spans="1:1">
      <c r="A8745" t="s">
        <v>314</v>
      </c>
    </row>
    <row r="8746" spans="1:1">
      <c r="A8746" t="s">
        <v>315</v>
      </c>
    </row>
    <row r="8747" spans="1:1">
      <c r="A8747" t="s">
        <v>316</v>
      </c>
    </row>
    <row r="8748" spans="1:1">
      <c r="A8748" t="s">
        <v>317</v>
      </c>
    </row>
    <row r="8749" spans="1:1">
      <c r="A8749" t="s">
        <v>318</v>
      </c>
    </row>
    <row r="8750" spans="1:1">
      <c r="A8750" t="s">
        <v>319</v>
      </c>
    </row>
    <row r="8751" spans="1:1">
      <c r="A8751" t="s">
        <v>320</v>
      </c>
    </row>
    <row r="8752" spans="1:1">
      <c r="A8752" t="s">
        <v>321</v>
      </c>
    </row>
    <row r="8753" spans="1:1">
      <c r="A8753" t="s">
        <v>322</v>
      </c>
    </row>
    <row r="8754" spans="1:1">
      <c r="A8754" t="s">
        <v>323</v>
      </c>
    </row>
    <row r="8755" spans="1:1">
      <c r="A8755" t="s">
        <v>324</v>
      </c>
    </row>
    <row r="8756" spans="1:1">
      <c r="A8756" t="s">
        <v>325</v>
      </c>
    </row>
    <row r="8757" spans="1:1">
      <c r="A8757" t="s">
        <v>326</v>
      </c>
    </row>
    <row r="8758" spans="1:1">
      <c r="A8758" t="s">
        <v>327</v>
      </c>
    </row>
    <row r="8759" spans="1:1">
      <c r="A8759" t="s">
        <v>328</v>
      </c>
    </row>
    <row r="8760" spans="1:1">
      <c r="A8760" t="s">
        <v>329</v>
      </c>
    </row>
    <row r="8761" spans="1:1">
      <c r="A8761" t="s">
        <v>330</v>
      </c>
    </row>
    <row r="8762" spans="1:1">
      <c r="A8762" t="s">
        <v>331</v>
      </c>
    </row>
    <row r="8763" spans="1:1">
      <c r="A8763" t="s">
        <v>332</v>
      </c>
    </row>
    <row r="8764" spans="1:1">
      <c r="A8764" t="s">
        <v>333</v>
      </c>
    </row>
    <row r="8765" spans="1:1">
      <c r="A8765" t="s">
        <v>334</v>
      </c>
    </row>
    <row r="8766" spans="1:1">
      <c r="A8766" t="s">
        <v>335</v>
      </c>
    </row>
    <row r="8767" spans="1:1">
      <c r="A8767" t="s">
        <v>336</v>
      </c>
    </row>
    <row r="8768" spans="1:1">
      <c r="A8768" t="s">
        <v>337</v>
      </c>
    </row>
    <row r="8769" spans="1:1">
      <c r="A8769" t="s">
        <v>338</v>
      </c>
    </row>
    <row r="8770" spans="1:1">
      <c r="A8770" t="s">
        <v>339</v>
      </c>
    </row>
    <row r="8771" spans="1:1">
      <c r="A8771" t="s">
        <v>340</v>
      </c>
    </row>
    <row r="8772" spans="1:1">
      <c r="A8772" t="s">
        <v>341</v>
      </c>
    </row>
    <row r="8773" spans="1:1">
      <c r="A8773" t="s">
        <v>342</v>
      </c>
    </row>
    <row r="8774" spans="1:1">
      <c r="A8774" t="s">
        <v>343</v>
      </c>
    </row>
    <row r="8775" spans="1:1">
      <c r="A8775" t="s">
        <v>344</v>
      </c>
    </row>
    <row r="8776" spans="1:1">
      <c r="A8776" t="s">
        <v>345</v>
      </c>
    </row>
    <row r="8777" spans="1:1">
      <c r="A8777" t="s">
        <v>346</v>
      </c>
    </row>
    <row r="8778" spans="1:1">
      <c r="A8778" t="s">
        <v>347</v>
      </c>
    </row>
    <row r="8779" spans="1:1">
      <c r="A8779" t="s">
        <v>348</v>
      </c>
    </row>
    <row r="8780" spans="1:1">
      <c r="A8780" t="s">
        <v>349</v>
      </c>
    </row>
    <row r="8781" spans="1:1">
      <c r="A8781" t="s">
        <v>350</v>
      </c>
    </row>
    <row r="8782" spans="1:1">
      <c r="A8782" t="s">
        <v>351</v>
      </c>
    </row>
    <row r="8783" spans="1:1">
      <c r="A8783" t="s">
        <v>352</v>
      </c>
    </row>
    <row r="8784" spans="1:1">
      <c r="A8784" t="s">
        <v>353</v>
      </c>
    </row>
    <row r="8785" spans="1:1">
      <c r="A8785" t="s">
        <v>354</v>
      </c>
    </row>
    <row r="8786" spans="1:1">
      <c r="A8786" t="s">
        <v>355</v>
      </c>
    </row>
    <row r="8787" spans="1:1">
      <c r="A8787" t="s">
        <v>356</v>
      </c>
    </row>
    <row r="8788" spans="1:1">
      <c r="A8788" t="s">
        <v>357</v>
      </c>
    </row>
    <row r="8789" spans="1:1">
      <c r="A8789" t="s">
        <v>358</v>
      </c>
    </row>
    <row r="8790" spans="1:1">
      <c r="A8790" t="s">
        <v>359</v>
      </c>
    </row>
    <row r="8791" spans="1:1">
      <c r="A8791" t="s">
        <v>360</v>
      </c>
    </row>
    <row r="8792" spans="1:1">
      <c r="A8792" t="s">
        <v>361</v>
      </c>
    </row>
    <row r="8793" spans="1:1">
      <c r="A8793" t="s">
        <v>362</v>
      </c>
    </row>
    <row r="8794" spans="1:1">
      <c r="A8794" t="s">
        <v>363</v>
      </c>
    </row>
    <row r="8795" spans="1:1">
      <c r="A8795" t="s">
        <v>364</v>
      </c>
    </row>
    <row r="8796" spans="1:1">
      <c r="A8796" t="s">
        <v>365</v>
      </c>
    </row>
    <row r="8797" spans="1:1">
      <c r="A8797" t="s">
        <v>366</v>
      </c>
    </row>
    <row r="8798" spans="1:1">
      <c r="A8798" t="s">
        <v>367</v>
      </c>
    </row>
    <row r="8799" spans="1:1">
      <c r="A8799" t="s">
        <v>368</v>
      </c>
    </row>
    <row r="8800" spans="1:1">
      <c r="A8800" t="s">
        <v>369</v>
      </c>
    </row>
    <row r="8801" spans="1:1">
      <c r="A8801" t="s">
        <v>370</v>
      </c>
    </row>
    <row r="8802" spans="1:1">
      <c r="A8802" t="s">
        <v>371</v>
      </c>
    </row>
    <row r="8803" spans="1:1">
      <c r="A8803" t="s">
        <v>372</v>
      </c>
    </row>
    <row r="8804" spans="1:1">
      <c r="A8804" t="s">
        <v>373</v>
      </c>
    </row>
    <row r="8805" spans="1:1">
      <c r="A8805" t="s">
        <v>374</v>
      </c>
    </row>
    <row r="8806" spans="1:1">
      <c r="A8806" t="s">
        <v>375</v>
      </c>
    </row>
    <row r="8807" spans="1:1">
      <c r="A8807" t="s">
        <v>376</v>
      </c>
    </row>
    <row r="8808" spans="1:1">
      <c r="A8808" t="s">
        <v>377</v>
      </c>
    </row>
    <row r="8809" spans="1:1">
      <c r="A8809" t="s">
        <v>378</v>
      </c>
    </row>
    <row r="8810" spans="1:1">
      <c r="A8810" t="s">
        <v>379</v>
      </c>
    </row>
    <row r="8811" spans="1:1">
      <c r="A8811" t="s">
        <v>380</v>
      </c>
    </row>
    <row r="8812" spans="1:1">
      <c r="A8812" t="s">
        <v>381</v>
      </c>
    </row>
    <row r="8813" spans="1:1">
      <c r="A8813" t="s">
        <v>382</v>
      </c>
    </row>
    <row r="8814" spans="1:1">
      <c r="A8814" t="s">
        <v>383</v>
      </c>
    </row>
    <row r="8815" spans="1:1">
      <c r="A8815" t="s">
        <v>384</v>
      </c>
    </row>
    <row r="8816" spans="1:1">
      <c r="A8816" t="s">
        <v>385</v>
      </c>
    </row>
    <row r="8817" spans="1:1">
      <c r="A8817" t="s">
        <v>386</v>
      </c>
    </row>
    <row r="8818" spans="1:1">
      <c r="A8818" t="s">
        <v>387</v>
      </c>
    </row>
    <row r="8819" spans="1:1">
      <c r="A8819" t="s">
        <v>388</v>
      </c>
    </row>
    <row r="8820" spans="1:1">
      <c r="A8820" t="s">
        <v>389</v>
      </c>
    </row>
    <row r="8821" spans="1:1">
      <c r="A8821" t="s">
        <v>390</v>
      </c>
    </row>
    <row r="8822" spans="1:1">
      <c r="A8822" t="s">
        <v>391</v>
      </c>
    </row>
    <row r="8823" spans="1:1">
      <c r="A8823" t="s">
        <v>392</v>
      </c>
    </row>
    <row r="8824" spans="1:1">
      <c r="A8824" t="s">
        <v>393</v>
      </c>
    </row>
    <row r="8825" spans="1:1">
      <c r="A8825" t="s">
        <v>394</v>
      </c>
    </row>
    <row r="8826" spans="1:1">
      <c r="A8826" t="s">
        <v>395</v>
      </c>
    </row>
    <row r="8827" spans="1:1">
      <c r="A8827" t="s">
        <v>396</v>
      </c>
    </row>
    <row r="8828" spans="1:1">
      <c r="A8828" t="s">
        <v>397</v>
      </c>
    </row>
    <row r="8829" spans="1:1">
      <c r="A8829" t="s">
        <v>398</v>
      </c>
    </row>
    <row r="8830" spans="1:1">
      <c r="A8830" t="s">
        <v>399</v>
      </c>
    </row>
    <row r="8831" spans="1:1">
      <c r="A8831" t="s">
        <v>400</v>
      </c>
    </row>
    <row r="8832" spans="1:1">
      <c r="A8832" t="s">
        <v>401</v>
      </c>
    </row>
    <row r="8833" spans="1:1">
      <c r="A8833" t="s">
        <v>402</v>
      </c>
    </row>
    <row r="8834" spans="1:1">
      <c r="A8834" t="s">
        <v>403</v>
      </c>
    </row>
    <row r="8835" spans="1:1">
      <c r="A8835" t="s">
        <v>404</v>
      </c>
    </row>
    <row r="8836" spans="1:1">
      <c r="A8836" t="s">
        <v>405</v>
      </c>
    </row>
    <row r="8837" spans="1:1">
      <c r="A8837" t="s">
        <v>406</v>
      </c>
    </row>
    <row r="8838" spans="1:1">
      <c r="A8838" t="s">
        <v>407</v>
      </c>
    </row>
    <row r="8839" spans="1:1">
      <c r="A8839" t="s">
        <v>408</v>
      </c>
    </row>
    <row r="8840" spans="1:1">
      <c r="A8840" t="s">
        <v>409</v>
      </c>
    </row>
    <row r="8841" spans="1:1">
      <c r="A8841" t="s">
        <v>410</v>
      </c>
    </row>
    <row r="8842" spans="1:1">
      <c r="A8842" t="s">
        <v>411</v>
      </c>
    </row>
    <row r="8843" spans="1:1">
      <c r="A8843" t="s">
        <v>412</v>
      </c>
    </row>
    <row r="8844" spans="1:1">
      <c r="A8844" t="s">
        <v>413</v>
      </c>
    </row>
    <row r="8845" spans="1:1">
      <c r="A8845" t="s">
        <v>414</v>
      </c>
    </row>
    <row r="8846" spans="1:1">
      <c r="A8846" t="s">
        <v>415</v>
      </c>
    </row>
    <row r="8847" spans="1:1">
      <c r="A8847" t="s">
        <v>416</v>
      </c>
    </row>
    <row r="8848" spans="1:1">
      <c r="A8848" t="s">
        <v>417</v>
      </c>
    </row>
    <row r="8849" spans="1:1">
      <c r="A8849" t="s">
        <v>418</v>
      </c>
    </row>
    <row r="8850" spans="1:1">
      <c r="A8850" t="s">
        <v>419</v>
      </c>
    </row>
    <row r="8851" spans="1:1">
      <c r="A8851" t="s">
        <v>420</v>
      </c>
    </row>
    <row r="8852" spans="1:1">
      <c r="A8852" t="s">
        <v>421</v>
      </c>
    </row>
    <row r="8853" spans="1:1">
      <c r="A8853" t="s">
        <v>422</v>
      </c>
    </row>
    <row r="8854" spans="1:1">
      <c r="A8854" t="s">
        <v>423</v>
      </c>
    </row>
    <row r="8855" spans="1:1">
      <c r="A8855" t="s">
        <v>424</v>
      </c>
    </row>
    <row r="8856" spans="1:1">
      <c r="A8856" t="s">
        <v>75</v>
      </c>
    </row>
    <row r="8857" spans="1:1">
      <c r="A8857" t="s">
        <v>76</v>
      </c>
    </row>
    <row r="8858" spans="1:1">
      <c r="A8858" t="s">
        <v>77</v>
      </c>
    </row>
    <row r="8859" spans="1:1">
      <c r="A8859" t="s">
        <v>78</v>
      </c>
    </row>
    <row r="8860" spans="1:1">
      <c r="A8860" t="s">
        <v>79</v>
      </c>
    </row>
    <row r="8861" spans="1:1">
      <c r="A8861" t="s">
        <v>80</v>
      </c>
    </row>
    <row r="8862" spans="1:1">
      <c r="A8862" t="s">
        <v>81</v>
      </c>
    </row>
    <row r="8863" spans="1:1">
      <c r="A8863" t="s">
        <v>82</v>
      </c>
    </row>
    <row r="8864" spans="1:1">
      <c r="A8864" t="s">
        <v>83</v>
      </c>
    </row>
    <row r="8865" spans="1:1">
      <c r="A8865" t="s">
        <v>84</v>
      </c>
    </row>
    <row r="8866" spans="1:1">
      <c r="A8866" t="s">
        <v>85</v>
      </c>
    </row>
    <row r="8867" spans="1:1">
      <c r="A8867" t="s">
        <v>86</v>
      </c>
    </row>
    <row r="8868" spans="1:1">
      <c r="A8868" t="s">
        <v>87</v>
      </c>
    </row>
    <row r="8869" spans="1:1">
      <c r="A8869" t="s">
        <v>88</v>
      </c>
    </row>
    <row r="8870" spans="1:1">
      <c r="A8870" t="s">
        <v>89</v>
      </c>
    </row>
    <row r="8871" spans="1:1">
      <c r="A8871" t="s">
        <v>90</v>
      </c>
    </row>
    <row r="8872" spans="1:1">
      <c r="A8872" t="s">
        <v>91</v>
      </c>
    </row>
    <row r="8873" spans="1:1">
      <c r="A8873" t="s">
        <v>92</v>
      </c>
    </row>
    <row r="8874" spans="1:1">
      <c r="A8874" t="s">
        <v>93</v>
      </c>
    </row>
    <row r="8875" spans="1:1">
      <c r="A8875" t="s">
        <v>94</v>
      </c>
    </row>
    <row r="8876" spans="1:1">
      <c r="A8876" t="s">
        <v>95</v>
      </c>
    </row>
    <row r="8877" spans="1:1">
      <c r="A8877" t="s">
        <v>96</v>
      </c>
    </row>
    <row r="8878" spans="1:1">
      <c r="A8878" t="s">
        <v>97</v>
      </c>
    </row>
    <row r="8879" spans="1:1">
      <c r="A8879" t="s">
        <v>98</v>
      </c>
    </row>
    <row r="8880" spans="1:1">
      <c r="A8880" t="s">
        <v>99</v>
      </c>
    </row>
    <row r="8881" spans="1:1">
      <c r="A8881" t="s">
        <v>100</v>
      </c>
    </row>
    <row r="8882" spans="1:1">
      <c r="A8882" t="s">
        <v>101</v>
      </c>
    </row>
    <row r="8883" spans="1:1">
      <c r="A8883" t="s">
        <v>102</v>
      </c>
    </row>
    <row r="8884" spans="1:1">
      <c r="A8884" t="s">
        <v>103</v>
      </c>
    </row>
    <row r="8885" spans="1:1">
      <c r="A8885" t="s">
        <v>104</v>
      </c>
    </row>
    <row r="8886" spans="1:1">
      <c r="A8886" t="s">
        <v>105</v>
      </c>
    </row>
    <row r="8887" spans="1:1">
      <c r="A8887" t="s">
        <v>106</v>
      </c>
    </row>
    <row r="8888" spans="1:1">
      <c r="A8888" t="s">
        <v>107</v>
      </c>
    </row>
    <row r="8889" spans="1:1">
      <c r="A8889" t="s">
        <v>108</v>
      </c>
    </row>
    <row r="8890" spans="1:1">
      <c r="A8890" t="s">
        <v>109</v>
      </c>
    </row>
    <row r="8891" spans="1:1">
      <c r="A8891" t="s">
        <v>110</v>
      </c>
    </row>
    <row r="8892" spans="1:1">
      <c r="A8892" t="s">
        <v>111</v>
      </c>
    </row>
    <row r="8893" spans="1:1">
      <c r="A8893" t="s">
        <v>112</v>
      </c>
    </row>
    <row r="8894" spans="1:1">
      <c r="A8894" t="s">
        <v>113</v>
      </c>
    </row>
    <row r="8895" spans="1:1">
      <c r="A8895" t="s">
        <v>114</v>
      </c>
    </row>
    <row r="8896" spans="1:1">
      <c r="A8896" t="s">
        <v>115</v>
      </c>
    </row>
    <row r="8897" spans="1:1">
      <c r="A8897" t="s">
        <v>116</v>
      </c>
    </row>
    <row r="8898" spans="1:1">
      <c r="A8898" t="s">
        <v>117</v>
      </c>
    </row>
    <row r="8899" spans="1:1">
      <c r="A8899" t="s">
        <v>118</v>
      </c>
    </row>
    <row r="8900" spans="1:1">
      <c r="A8900" t="s">
        <v>119</v>
      </c>
    </row>
    <row r="8901" spans="1:1">
      <c r="A8901" t="s">
        <v>120</v>
      </c>
    </row>
    <row r="8902" spans="1:1">
      <c r="A8902" t="s">
        <v>121</v>
      </c>
    </row>
    <row r="8903" spans="1:1">
      <c r="A8903" t="s">
        <v>122</v>
      </c>
    </row>
    <row r="8904" spans="1:1">
      <c r="A8904" t="s">
        <v>123</v>
      </c>
    </row>
    <row r="8905" spans="1:1">
      <c r="A8905" t="s">
        <v>124</v>
      </c>
    </row>
    <row r="8906" spans="1:1">
      <c r="A8906" t="s">
        <v>125</v>
      </c>
    </row>
    <row r="8907" spans="1:1">
      <c r="A8907" t="s">
        <v>126</v>
      </c>
    </row>
    <row r="8908" spans="1:1">
      <c r="A8908" t="s">
        <v>127</v>
      </c>
    </row>
    <row r="8909" spans="1:1">
      <c r="A8909" t="s">
        <v>128</v>
      </c>
    </row>
    <row r="8910" spans="1:1">
      <c r="A8910" t="s">
        <v>129</v>
      </c>
    </row>
    <row r="8911" spans="1:1">
      <c r="A8911" t="s">
        <v>128</v>
      </c>
    </row>
    <row r="8912" spans="1:1">
      <c r="A8912" t="s">
        <v>129</v>
      </c>
    </row>
    <row r="8913" spans="1:1">
      <c r="A8913" t="s">
        <v>130</v>
      </c>
    </row>
    <row r="8914" spans="1:1">
      <c r="A8914" t="s">
        <v>131</v>
      </c>
    </row>
    <row r="8915" spans="1:1">
      <c r="A8915" t="s">
        <v>132</v>
      </c>
    </row>
    <row r="8916" spans="1:1">
      <c r="A8916" t="s">
        <v>133</v>
      </c>
    </row>
    <row r="8917" spans="1:1">
      <c r="A8917" t="s">
        <v>134</v>
      </c>
    </row>
    <row r="8918" spans="1:1">
      <c r="A8918" t="s">
        <v>135</v>
      </c>
    </row>
    <row r="8919" spans="1:1">
      <c r="A8919" t="s">
        <v>136</v>
      </c>
    </row>
    <row r="8920" spans="1:1">
      <c r="A8920" t="s">
        <v>137</v>
      </c>
    </row>
    <row r="8921" spans="1:1">
      <c r="A8921" t="s">
        <v>138</v>
      </c>
    </row>
    <row r="8922" spans="1:1">
      <c r="A8922" t="s">
        <v>139</v>
      </c>
    </row>
    <row r="8923" spans="1:1">
      <c r="A8923" t="s">
        <v>140</v>
      </c>
    </row>
    <row r="8924" spans="1:1">
      <c r="A8924" t="s">
        <v>141</v>
      </c>
    </row>
    <row r="8925" spans="1:1">
      <c r="A8925" t="s">
        <v>142</v>
      </c>
    </row>
    <row r="8926" spans="1:1">
      <c r="A8926" t="s">
        <v>143</v>
      </c>
    </row>
    <row r="8927" spans="1:1">
      <c r="A8927" t="s">
        <v>144</v>
      </c>
    </row>
    <row r="8928" spans="1:1">
      <c r="A8928" t="s">
        <v>145</v>
      </c>
    </row>
    <row r="8929" spans="1:1">
      <c r="A8929" t="s">
        <v>146</v>
      </c>
    </row>
    <row r="8930" spans="1:1">
      <c r="A8930" t="s">
        <v>147</v>
      </c>
    </row>
    <row r="8931" spans="1:1">
      <c r="A8931" t="s">
        <v>148</v>
      </c>
    </row>
    <row r="8932" spans="1:1">
      <c r="A8932" t="s">
        <v>149</v>
      </c>
    </row>
    <row r="8933" spans="1:1">
      <c r="A8933" t="s">
        <v>150</v>
      </c>
    </row>
    <row r="8934" spans="1:1">
      <c r="A8934" t="s">
        <v>151</v>
      </c>
    </row>
    <row r="8935" spans="1:1">
      <c r="A8935" t="s">
        <v>152</v>
      </c>
    </row>
    <row r="8936" spans="1:1">
      <c r="A8936" t="s">
        <v>153</v>
      </c>
    </row>
    <row r="8937" spans="1:1">
      <c r="A8937" t="s">
        <v>154</v>
      </c>
    </row>
    <row r="8938" spans="1:1">
      <c r="A8938" t="s">
        <v>155</v>
      </c>
    </row>
    <row r="8939" spans="1:1">
      <c r="A8939" t="s">
        <v>156</v>
      </c>
    </row>
    <row r="8940" spans="1:1">
      <c r="A8940" t="s">
        <v>157</v>
      </c>
    </row>
    <row r="8941" spans="1:1">
      <c r="A8941" t="s">
        <v>158</v>
      </c>
    </row>
    <row r="8942" spans="1:1">
      <c r="A8942" t="s">
        <v>159</v>
      </c>
    </row>
    <row r="8943" spans="1:1">
      <c r="A8943" t="s">
        <v>160</v>
      </c>
    </row>
    <row r="8944" spans="1:1">
      <c r="A8944" t="s">
        <v>161</v>
      </c>
    </row>
    <row r="8945" spans="1:1">
      <c r="A8945" t="s">
        <v>162</v>
      </c>
    </row>
    <row r="8946" spans="1:1">
      <c r="A8946" t="s">
        <v>163</v>
      </c>
    </row>
    <row r="8947" spans="1:1">
      <c r="A8947" t="s">
        <v>164</v>
      </c>
    </row>
    <row r="8948" spans="1:1">
      <c r="A8948" t="s">
        <v>165</v>
      </c>
    </row>
    <row r="8949" spans="1:1">
      <c r="A8949" t="s">
        <v>166</v>
      </c>
    </row>
    <row r="8950" spans="1:1">
      <c r="A8950" t="s">
        <v>167</v>
      </c>
    </row>
    <row r="8951" spans="1:1">
      <c r="A8951" t="s">
        <v>168</v>
      </c>
    </row>
    <row r="8952" spans="1:1">
      <c r="A8952" t="s">
        <v>169</v>
      </c>
    </row>
    <row r="8953" spans="1:1">
      <c r="A8953" t="s">
        <v>170</v>
      </c>
    </row>
    <row r="8954" spans="1:1">
      <c r="A8954" t="s">
        <v>171</v>
      </c>
    </row>
    <row r="8955" spans="1:1">
      <c r="A8955" t="s">
        <v>172</v>
      </c>
    </row>
    <row r="8956" spans="1:1">
      <c r="A8956" t="s">
        <v>173</v>
      </c>
    </row>
    <row r="8957" spans="1:1">
      <c r="A8957" t="s">
        <v>174</v>
      </c>
    </row>
    <row r="8958" spans="1:1">
      <c r="A8958" t="s">
        <v>175</v>
      </c>
    </row>
    <row r="8959" spans="1:1">
      <c r="A8959" t="s">
        <v>176</v>
      </c>
    </row>
    <row r="8960" spans="1:1">
      <c r="A8960" t="s">
        <v>177</v>
      </c>
    </row>
    <row r="8961" spans="1:1">
      <c r="A8961" t="s">
        <v>178</v>
      </c>
    </row>
    <row r="8962" spans="1:1">
      <c r="A8962" t="s">
        <v>179</v>
      </c>
    </row>
    <row r="8963" spans="1:1">
      <c r="A8963" t="s">
        <v>180</v>
      </c>
    </row>
    <row r="8964" spans="1:1">
      <c r="A8964" t="s">
        <v>181</v>
      </c>
    </row>
    <row r="8965" spans="1:1">
      <c r="A8965" t="s">
        <v>182</v>
      </c>
    </row>
    <row r="8966" spans="1:1">
      <c r="A8966" t="s">
        <v>183</v>
      </c>
    </row>
    <row r="8967" spans="1:1">
      <c r="A8967" t="s">
        <v>184</v>
      </c>
    </row>
    <row r="8968" spans="1:1">
      <c r="A8968" t="s">
        <v>185</v>
      </c>
    </row>
    <row r="8969" spans="1:1">
      <c r="A8969" t="s">
        <v>186</v>
      </c>
    </row>
    <row r="8970" spans="1:1">
      <c r="A8970" t="s">
        <v>187</v>
      </c>
    </row>
    <row r="8971" spans="1:1">
      <c r="A8971" t="s">
        <v>188</v>
      </c>
    </row>
    <row r="8972" spans="1:1">
      <c r="A8972" t="s">
        <v>59</v>
      </c>
    </row>
    <row r="8973" spans="1:1">
      <c r="A8973" t="s">
        <v>64</v>
      </c>
    </row>
    <row r="8974" spans="1:1">
      <c r="A8974" t="s">
        <v>67</v>
      </c>
    </row>
    <row r="8975" spans="1:1">
      <c r="A8975" t="s">
        <v>68</v>
      </c>
    </row>
    <row r="8976" spans="1:1">
      <c r="A8976" t="s">
        <v>69</v>
      </c>
    </row>
    <row r="8977" spans="1:1">
      <c r="A8977" t="s">
        <v>70</v>
      </c>
    </row>
    <row r="8978" spans="1:1">
      <c r="A8978" t="s">
        <v>71</v>
      </c>
    </row>
    <row r="8979" spans="1:1">
      <c r="A8979" t="s">
        <v>72</v>
      </c>
    </row>
    <row r="8980" spans="1:1">
      <c r="A8980" t="s">
        <v>73</v>
      </c>
    </row>
    <row r="8981" spans="1:1">
      <c r="A8981" t="s">
        <v>74</v>
      </c>
    </row>
    <row r="8982" spans="1:1">
      <c r="A8982" t="s">
        <v>75</v>
      </c>
    </row>
    <row r="8983" spans="1:1">
      <c r="A8983" t="s">
        <v>76</v>
      </c>
    </row>
    <row r="8984" spans="1:1">
      <c r="A8984" t="s">
        <v>77</v>
      </c>
    </row>
    <row r="8985" spans="1:1">
      <c r="A8985" t="s">
        <v>78</v>
      </c>
    </row>
    <row r="8986" spans="1:1">
      <c r="A8986" t="s">
        <v>79</v>
      </c>
    </row>
    <row r="8987" spans="1:1">
      <c r="A8987" t="s">
        <v>80</v>
      </c>
    </row>
    <row r="8988" spans="1:1">
      <c r="A8988" t="s">
        <v>81</v>
      </c>
    </row>
    <row r="8989" spans="1:1">
      <c r="A8989" t="s">
        <v>82</v>
      </c>
    </row>
    <row r="8990" spans="1:1">
      <c r="A8990" t="s">
        <v>83</v>
      </c>
    </row>
    <row r="8991" spans="1:1">
      <c r="A8991" t="s">
        <v>84</v>
      </c>
    </row>
    <row r="8992" spans="1:1">
      <c r="A8992" t="s">
        <v>85</v>
      </c>
    </row>
    <row r="8993" spans="1:1">
      <c r="A8993" t="s">
        <v>86</v>
      </c>
    </row>
    <row r="8994" spans="1:1">
      <c r="A8994" t="s">
        <v>87</v>
      </c>
    </row>
    <row r="8995" spans="1:1">
      <c r="A8995" t="s">
        <v>88</v>
      </c>
    </row>
    <row r="8996" spans="1:1">
      <c r="A8996" t="s">
        <v>89</v>
      </c>
    </row>
    <row r="8997" spans="1:1">
      <c r="A8997" t="s">
        <v>90</v>
      </c>
    </row>
    <row r="8998" spans="1:1">
      <c r="A8998" t="s">
        <v>91</v>
      </c>
    </row>
    <row r="8999" spans="1:1">
      <c r="A8999" t="s">
        <v>92</v>
      </c>
    </row>
    <row r="9000" spans="1:1">
      <c r="A9000" t="s">
        <v>93</v>
      </c>
    </row>
    <row r="9001" spans="1:1">
      <c r="A9001" t="s">
        <v>94</v>
      </c>
    </row>
    <row r="9002" spans="1:1">
      <c r="A9002" t="s">
        <v>95</v>
      </c>
    </row>
    <row r="9003" spans="1:1">
      <c r="A9003" t="s">
        <v>96</v>
      </c>
    </row>
    <row r="9004" spans="1:1">
      <c r="A9004" t="s">
        <v>97</v>
      </c>
    </row>
    <row r="9005" spans="1:1">
      <c r="A9005" t="s">
        <v>98</v>
      </c>
    </row>
    <row r="9006" spans="1:1">
      <c r="A9006" t="s">
        <v>99</v>
      </c>
    </row>
    <row r="9007" spans="1:1">
      <c r="A9007" t="s">
        <v>100</v>
      </c>
    </row>
    <row r="9008" spans="1:1">
      <c r="A9008" t="s">
        <v>101</v>
      </c>
    </row>
    <row r="9009" spans="1:1">
      <c r="A9009" t="s">
        <v>102</v>
      </c>
    </row>
    <row r="9010" spans="1:1">
      <c r="A9010" t="s">
        <v>103</v>
      </c>
    </row>
    <row r="9011" spans="1:1">
      <c r="A9011" t="s">
        <v>104</v>
      </c>
    </row>
    <row r="9012" spans="1:1">
      <c r="A9012" t="s">
        <v>105</v>
      </c>
    </row>
    <row r="9013" spans="1:1">
      <c r="A9013" t="s">
        <v>106</v>
      </c>
    </row>
    <row r="9014" spans="1:1">
      <c r="A9014" t="s">
        <v>107</v>
      </c>
    </row>
    <row r="9015" spans="1:1">
      <c r="A9015" t="s">
        <v>108</v>
      </c>
    </row>
    <row r="9016" spans="1:1">
      <c r="A9016" t="s">
        <v>109</v>
      </c>
    </row>
    <row r="9017" spans="1:1">
      <c r="A9017" t="s">
        <v>110</v>
      </c>
    </row>
    <row r="9018" spans="1:1">
      <c r="A9018" t="s">
        <v>111</v>
      </c>
    </row>
    <row r="9019" spans="1:1">
      <c r="A9019" t="s">
        <v>112</v>
      </c>
    </row>
    <row r="9020" spans="1:1">
      <c r="A9020" t="s">
        <v>113</v>
      </c>
    </row>
    <row r="9021" spans="1:1">
      <c r="A9021" t="s">
        <v>114</v>
      </c>
    </row>
    <row r="9022" spans="1:1">
      <c r="A9022" t="s">
        <v>115</v>
      </c>
    </row>
    <row r="9023" spans="1:1">
      <c r="A9023" t="s">
        <v>116</v>
      </c>
    </row>
    <row r="9024" spans="1:1">
      <c r="A9024" t="s">
        <v>117</v>
      </c>
    </row>
    <row r="9025" spans="1:1">
      <c r="A9025" t="s">
        <v>118</v>
      </c>
    </row>
    <row r="9026" spans="1:1">
      <c r="A9026" t="s">
        <v>119</v>
      </c>
    </row>
    <row r="9027" spans="1:1">
      <c r="A9027" t="s">
        <v>120</v>
      </c>
    </row>
    <row r="9028" spans="1:1">
      <c r="A9028" t="s">
        <v>121</v>
      </c>
    </row>
    <row r="9029" spans="1:1">
      <c r="A9029" t="s">
        <v>122</v>
      </c>
    </row>
    <row r="9030" spans="1:1">
      <c r="A9030" t="s">
        <v>123</v>
      </c>
    </row>
    <row r="9031" spans="1:1">
      <c r="A9031" t="s">
        <v>124</v>
      </c>
    </row>
    <row r="9032" spans="1:1">
      <c r="A9032" t="s">
        <v>125</v>
      </c>
    </row>
    <row r="9033" spans="1:1">
      <c r="A9033" t="s">
        <v>126</v>
      </c>
    </row>
    <row r="9034" spans="1:1">
      <c r="A9034" t="s">
        <v>127</v>
      </c>
    </row>
    <row r="9035" spans="1:1">
      <c r="A9035" t="s">
        <v>128</v>
      </c>
    </row>
    <row r="9036" spans="1:1">
      <c r="A9036" t="s">
        <v>129</v>
      </c>
    </row>
    <row r="9037" spans="1:1">
      <c r="A9037" t="s">
        <v>130</v>
      </c>
    </row>
    <row r="9038" spans="1:1">
      <c r="A9038" t="s">
        <v>131</v>
      </c>
    </row>
    <row r="9039" spans="1:1">
      <c r="A9039" t="s">
        <v>132</v>
      </c>
    </row>
    <row r="9040" spans="1:1">
      <c r="A9040" t="s">
        <v>133</v>
      </c>
    </row>
    <row r="9041" spans="1:1">
      <c r="A9041" t="s">
        <v>134</v>
      </c>
    </row>
    <row r="9042" spans="1:1">
      <c r="A9042" t="s">
        <v>135</v>
      </c>
    </row>
    <row r="9043" spans="1:1">
      <c r="A9043" t="s">
        <v>136</v>
      </c>
    </row>
    <row r="9044" spans="1:1">
      <c r="A9044" t="s">
        <v>137</v>
      </c>
    </row>
    <row r="9045" spans="1:1">
      <c r="A9045" t="s">
        <v>138</v>
      </c>
    </row>
    <row r="9046" spans="1:1">
      <c r="A9046" t="s">
        <v>139</v>
      </c>
    </row>
    <row r="9047" spans="1:1">
      <c r="A9047" t="s">
        <v>140</v>
      </c>
    </row>
    <row r="9048" spans="1:1">
      <c r="A9048" t="s">
        <v>141</v>
      </c>
    </row>
    <row r="9049" spans="1:1">
      <c r="A9049" t="s">
        <v>142</v>
      </c>
    </row>
    <row r="9050" spans="1:1">
      <c r="A9050" t="s">
        <v>143</v>
      </c>
    </row>
    <row r="9051" spans="1:1">
      <c r="A9051" t="s">
        <v>144</v>
      </c>
    </row>
    <row r="9052" spans="1:1">
      <c r="A9052" t="s">
        <v>145</v>
      </c>
    </row>
    <row r="9053" spans="1:1">
      <c r="A9053" t="s">
        <v>146</v>
      </c>
    </row>
    <row r="9054" spans="1:1">
      <c r="A9054" t="s">
        <v>147</v>
      </c>
    </row>
    <row r="9055" spans="1:1">
      <c r="A9055" t="s">
        <v>148</v>
      </c>
    </row>
    <row r="9056" spans="1:1">
      <c r="A9056" t="s">
        <v>149</v>
      </c>
    </row>
    <row r="9057" spans="1:1">
      <c r="A9057" t="s">
        <v>150</v>
      </c>
    </row>
    <row r="9058" spans="1:1">
      <c r="A9058" t="s">
        <v>151</v>
      </c>
    </row>
    <row r="9059" spans="1:1">
      <c r="A9059" t="s">
        <v>152</v>
      </c>
    </row>
    <row r="9060" spans="1:1">
      <c r="A9060" t="s">
        <v>153</v>
      </c>
    </row>
    <row r="9061" spans="1:1">
      <c r="A9061" t="s">
        <v>154</v>
      </c>
    </row>
    <row r="9062" spans="1:1">
      <c r="A9062" t="s">
        <v>155</v>
      </c>
    </row>
    <row r="9063" spans="1:1">
      <c r="A9063" t="s">
        <v>156</v>
      </c>
    </row>
    <row r="9064" spans="1:1">
      <c r="A9064" t="s">
        <v>157</v>
      </c>
    </row>
    <row r="9065" spans="1:1">
      <c r="A9065" t="s">
        <v>158</v>
      </c>
    </row>
    <row r="9066" spans="1:1">
      <c r="A9066" t="s">
        <v>159</v>
      </c>
    </row>
    <row r="9067" spans="1:1">
      <c r="A9067" t="s">
        <v>160</v>
      </c>
    </row>
    <row r="9068" spans="1:1">
      <c r="A9068" t="s">
        <v>161</v>
      </c>
    </row>
    <row r="9069" spans="1:1">
      <c r="A9069" t="s">
        <v>162</v>
      </c>
    </row>
    <row r="9070" spans="1:1">
      <c r="A9070" t="s">
        <v>163</v>
      </c>
    </row>
    <row r="9071" spans="1:1">
      <c r="A9071" t="s">
        <v>164</v>
      </c>
    </row>
    <row r="9072" spans="1:1">
      <c r="A9072" t="s">
        <v>165</v>
      </c>
    </row>
    <row r="9073" spans="1:1">
      <c r="A9073" t="s">
        <v>166</v>
      </c>
    </row>
    <row r="9074" spans="1:1">
      <c r="A9074" t="s">
        <v>167</v>
      </c>
    </row>
    <row r="9075" spans="1:1">
      <c r="A9075" t="s">
        <v>168</v>
      </c>
    </row>
    <row r="9076" spans="1:1">
      <c r="A9076" t="s">
        <v>169</v>
      </c>
    </row>
    <row r="9077" spans="1:1">
      <c r="A9077" t="s">
        <v>170</v>
      </c>
    </row>
    <row r="9078" spans="1:1">
      <c r="A9078" t="s">
        <v>171</v>
      </c>
    </row>
    <row r="9079" spans="1:1">
      <c r="A9079" t="s">
        <v>172</v>
      </c>
    </row>
    <row r="9080" spans="1:1">
      <c r="A9080" t="s">
        <v>173</v>
      </c>
    </row>
    <row r="9081" spans="1:1">
      <c r="A9081" t="s">
        <v>174</v>
      </c>
    </row>
    <row r="9082" spans="1:1">
      <c r="A9082" t="s">
        <v>175</v>
      </c>
    </row>
    <row r="9083" spans="1:1">
      <c r="A9083" t="s">
        <v>176</v>
      </c>
    </row>
    <row r="9084" spans="1:1">
      <c r="A9084" t="s">
        <v>177</v>
      </c>
    </row>
    <row r="9085" spans="1:1">
      <c r="A9085" t="s">
        <v>178</v>
      </c>
    </row>
    <row r="9086" spans="1:1">
      <c r="A9086" t="s">
        <v>179</v>
      </c>
    </row>
    <row r="9087" spans="1:1">
      <c r="A9087" t="s">
        <v>180</v>
      </c>
    </row>
    <row r="9088" spans="1:1">
      <c r="A9088" t="s">
        <v>181</v>
      </c>
    </row>
    <row r="9089" spans="1:1">
      <c r="A9089" t="s">
        <v>182</v>
      </c>
    </row>
    <row r="9090" spans="1:1">
      <c r="A9090" t="s">
        <v>183</v>
      </c>
    </row>
    <row r="9091" spans="1:1">
      <c r="A9091" t="s">
        <v>184</v>
      </c>
    </row>
    <row r="9092" spans="1:1">
      <c r="A9092" t="s">
        <v>185</v>
      </c>
    </row>
    <row r="9093" spans="1:1">
      <c r="A9093" t="s">
        <v>186</v>
      </c>
    </row>
    <row r="9094" spans="1:1">
      <c r="A9094" t="s">
        <v>187</v>
      </c>
    </row>
    <row r="9095" spans="1:1">
      <c r="A9095" t="s">
        <v>188</v>
      </c>
    </row>
    <row r="9096" spans="1:1">
      <c r="A9096" t="s">
        <v>189</v>
      </c>
    </row>
    <row r="9097" spans="1:1">
      <c r="A9097" t="s">
        <v>190</v>
      </c>
    </row>
    <row r="9098" spans="1:1">
      <c r="A9098" t="s">
        <v>191</v>
      </c>
    </row>
    <row r="9099" spans="1:1">
      <c r="A9099" t="s">
        <v>192</v>
      </c>
    </row>
    <row r="9100" spans="1:1">
      <c r="A9100" t="s">
        <v>193</v>
      </c>
    </row>
    <row r="9101" spans="1:1">
      <c r="A9101" t="s">
        <v>194</v>
      </c>
    </row>
    <row r="9102" spans="1:1">
      <c r="A9102" t="s">
        <v>195</v>
      </c>
    </row>
    <row r="9103" spans="1:1">
      <c r="A9103" t="s">
        <v>196</v>
      </c>
    </row>
    <row r="9104" spans="1:1">
      <c r="A9104" t="s">
        <v>197</v>
      </c>
    </row>
    <row r="9105" spans="1:1">
      <c r="A9105" t="s">
        <v>198</v>
      </c>
    </row>
    <row r="9106" spans="1:1">
      <c r="A9106" t="s">
        <v>199</v>
      </c>
    </row>
    <row r="9107" spans="1:1">
      <c r="A9107" t="s">
        <v>200</v>
      </c>
    </row>
    <row r="9108" spans="1:1">
      <c r="A9108" t="s">
        <v>201</v>
      </c>
    </row>
    <row r="9109" spans="1:1">
      <c r="A9109" t="s">
        <v>202</v>
      </c>
    </row>
    <row r="9110" spans="1:1">
      <c r="A9110" t="s">
        <v>203</v>
      </c>
    </row>
    <row r="9111" spans="1:1">
      <c r="A9111" t="s">
        <v>204</v>
      </c>
    </row>
    <row r="9112" spans="1:1">
      <c r="A9112" t="s">
        <v>205</v>
      </c>
    </row>
    <row r="9113" spans="1:1">
      <c r="A9113" t="s">
        <v>206</v>
      </c>
    </row>
    <row r="9114" spans="1:1">
      <c r="A9114" t="s">
        <v>207</v>
      </c>
    </row>
    <row r="9115" spans="1:1">
      <c r="A9115" t="s">
        <v>208</v>
      </c>
    </row>
    <row r="9116" spans="1:1">
      <c r="A9116" t="s">
        <v>209</v>
      </c>
    </row>
    <row r="9117" spans="1:1">
      <c r="A9117" t="s">
        <v>210</v>
      </c>
    </row>
    <row r="9118" spans="1:1">
      <c r="A9118" t="s">
        <v>211</v>
      </c>
    </row>
    <row r="9119" spans="1:1">
      <c r="A9119" t="s">
        <v>212</v>
      </c>
    </row>
    <row r="9120" spans="1:1">
      <c r="A9120" t="s">
        <v>213</v>
      </c>
    </row>
    <row r="9121" spans="1:1">
      <c r="A9121" t="s">
        <v>214</v>
      </c>
    </row>
    <row r="9122" spans="1:1">
      <c r="A9122" t="s">
        <v>215</v>
      </c>
    </row>
    <row r="9123" spans="1:1">
      <c r="A9123" t="s">
        <v>216</v>
      </c>
    </row>
    <row r="9124" spans="1:1">
      <c r="A9124" t="s">
        <v>217</v>
      </c>
    </row>
    <row r="9125" spans="1:1">
      <c r="A9125" t="s">
        <v>218</v>
      </c>
    </row>
    <row r="9126" spans="1:1">
      <c r="A9126" t="s">
        <v>219</v>
      </c>
    </row>
    <row r="9127" spans="1:1">
      <c r="A9127" t="s">
        <v>220</v>
      </c>
    </row>
    <row r="9128" spans="1:1">
      <c r="A9128" t="s">
        <v>221</v>
      </c>
    </row>
    <row r="9129" spans="1:1">
      <c r="A9129" t="s">
        <v>222</v>
      </c>
    </row>
    <row r="9130" spans="1:1">
      <c r="A9130" t="s">
        <v>223</v>
      </c>
    </row>
    <row r="9131" spans="1:1">
      <c r="A9131" t="s">
        <v>224</v>
      </c>
    </row>
    <row r="9132" spans="1:1">
      <c r="A9132" t="s">
        <v>225</v>
      </c>
    </row>
    <row r="9133" spans="1:1">
      <c r="A9133" t="s">
        <v>226</v>
      </c>
    </row>
    <row r="9134" spans="1:1">
      <c r="A9134" t="s">
        <v>227</v>
      </c>
    </row>
    <row r="9135" spans="1:1">
      <c r="A9135" t="s">
        <v>228</v>
      </c>
    </row>
    <row r="9136" spans="1:1">
      <c r="A9136" t="s">
        <v>229</v>
      </c>
    </row>
    <row r="9137" spans="1:1">
      <c r="A9137" t="s">
        <v>230</v>
      </c>
    </row>
    <row r="9138" spans="1:1">
      <c r="A9138" t="s">
        <v>231</v>
      </c>
    </row>
    <row r="9139" spans="1:1">
      <c r="A9139" t="s">
        <v>232</v>
      </c>
    </row>
    <row r="9140" spans="1:1">
      <c r="A9140" t="s">
        <v>233</v>
      </c>
    </row>
    <row r="9141" spans="1:1">
      <c r="A9141" t="s">
        <v>234</v>
      </c>
    </row>
    <row r="9142" spans="1:1">
      <c r="A9142" t="s">
        <v>235</v>
      </c>
    </row>
    <row r="9143" spans="1:1">
      <c r="A9143" t="s">
        <v>236</v>
      </c>
    </row>
    <row r="9144" spans="1:1">
      <c r="A9144" t="s">
        <v>237</v>
      </c>
    </row>
    <row r="9145" spans="1:1">
      <c r="A9145" t="s">
        <v>238</v>
      </c>
    </row>
    <row r="9146" spans="1:1">
      <c r="A9146" t="s">
        <v>239</v>
      </c>
    </row>
    <row r="9147" spans="1:1">
      <c r="A9147" t="s">
        <v>240</v>
      </c>
    </row>
    <row r="9148" spans="1:1">
      <c r="A9148" t="s">
        <v>241</v>
      </c>
    </row>
    <row r="9149" spans="1:1">
      <c r="A9149" t="s">
        <v>242</v>
      </c>
    </row>
    <row r="9150" spans="1:1">
      <c r="A9150" t="s">
        <v>243</v>
      </c>
    </row>
    <row r="9151" spans="1:1">
      <c r="A9151" t="s">
        <v>244</v>
      </c>
    </row>
    <row r="9152" spans="1:1">
      <c r="A9152" t="s">
        <v>245</v>
      </c>
    </row>
    <row r="9153" spans="1:1">
      <c r="A9153" t="s">
        <v>246</v>
      </c>
    </row>
    <row r="9154" spans="1:1">
      <c r="A9154" t="s">
        <v>247</v>
      </c>
    </row>
    <row r="9155" spans="1:1">
      <c r="A9155" t="s">
        <v>248</v>
      </c>
    </row>
    <row r="9156" spans="1:1">
      <c r="A9156" t="s">
        <v>249</v>
      </c>
    </row>
    <row r="9157" spans="1:1">
      <c r="A9157" t="s">
        <v>250</v>
      </c>
    </row>
    <row r="9158" spans="1:1">
      <c r="A9158" t="s">
        <v>251</v>
      </c>
    </row>
    <row r="9159" spans="1:1">
      <c r="A9159" t="s">
        <v>252</v>
      </c>
    </row>
    <row r="9160" spans="1:1">
      <c r="A9160" t="s">
        <v>253</v>
      </c>
    </row>
    <row r="9161" spans="1:1">
      <c r="A9161" t="s">
        <v>254</v>
      </c>
    </row>
    <row r="9162" spans="1:1">
      <c r="A9162" t="s">
        <v>255</v>
      </c>
    </row>
    <row r="9163" spans="1:1">
      <c r="A9163" t="s">
        <v>256</v>
      </c>
    </row>
    <row r="9164" spans="1:1">
      <c r="A9164" t="s">
        <v>257</v>
      </c>
    </row>
    <row r="9165" spans="1:1">
      <c r="A9165" t="s">
        <v>258</v>
      </c>
    </row>
    <row r="9166" spans="1:1">
      <c r="A9166" t="s">
        <v>259</v>
      </c>
    </row>
    <row r="9167" spans="1:1">
      <c r="A9167" t="s">
        <v>260</v>
      </c>
    </row>
    <row r="9168" spans="1:1">
      <c r="A9168" t="s">
        <v>261</v>
      </c>
    </row>
    <row r="9169" spans="1:1">
      <c r="A9169" t="s">
        <v>262</v>
      </c>
    </row>
    <row r="9170" spans="1:1">
      <c r="A9170" t="s">
        <v>263</v>
      </c>
    </row>
    <row r="9171" spans="1:1">
      <c r="A9171" t="s">
        <v>264</v>
      </c>
    </row>
    <row r="9172" spans="1:1">
      <c r="A9172" t="s">
        <v>265</v>
      </c>
    </row>
    <row r="9173" spans="1:1">
      <c r="A9173" t="s">
        <v>266</v>
      </c>
    </row>
    <row r="9174" spans="1:1">
      <c r="A9174" t="s">
        <v>267</v>
      </c>
    </row>
    <row r="9175" spans="1:1">
      <c r="A9175" t="s">
        <v>268</v>
      </c>
    </row>
    <row r="9176" spans="1:1">
      <c r="A9176" t="s">
        <v>269</v>
      </c>
    </row>
    <row r="9177" spans="1:1">
      <c r="A9177" t="s">
        <v>270</v>
      </c>
    </row>
    <row r="9178" spans="1:1">
      <c r="A9178" t="s">
        <v>271</v>
      </c>
    </row>
    <row r="9179" spans="1:1">
      <c r="A9179" t="s">
        <v>272</v>
      </c>
    </row>
    <row r="9180" spans="1:1">
      <c r="A9180" t="s">
        <v>273</v>
      </c>
    </row>
    <row r="9181" spans="1:1">
      <c r="A9181" t="s">
        <v>274</v>
      </c>
    </row>
    <row r="9182" spans="1:1">
      <c r="A9182" t="s">
        <v>275</v>
      </c>
    </row>
    <row r="9183" spans="1:1">
      <c r="A9183" t="s">
        <v>276</v>
      </c>
    </row>
    <row r="9184" spans="1:1">
      <c r="A9184" t="s">
        <v>277</v>
      </c>
    </row>
    <row r="9185" spans="1:1">
      <c r="A9185" t="s">
        <v>278</v>
      </c>
    </row>
    <row r="9186" spans="1:1">
      <c r="A9186" t="s">
        <v>279</v>
      </c>
    </row>
    <row r="9187" spans="1:1">
      <c r="A9187" t="s">
        <v>280</v>
      </c>
    </row>
    <row r="9188" spans="1:1">
      <c r="A9188" t="s">
        <v>281</v>
      </c>
    </row>
    <row r="9189" spans="1:1">
      <c r="A9189" t="s">
        <v>282</v>
      </c>
    </row>
    <row r="9190" spans="1:1">
      <c r="A9190" t="s">
        <v>283</v>
      </c>
    </row>
    <row r="9191" spans="1:1">
      <c r="A9191" t="s">
        <v>284</v>
      </c>
    </row>
    <row r="9192" spans="1:1">
      <c r="A9192" t="s">
        <v>285</v>
      </c>
    </row>
    <row r="9193" spans="1:1">
      <c r="A9193" t="s">
        <v>286</v>
      </c>
    </row>
    <row r="9194" spans="1:1">
      <c r="A9194" t="s">
        <v>287</v>
      </c>
    </row>
    <row r="9195" spans="1:1">
      <c r="A9195" t="s">
        <v>288</v>
      </c>
    </row>
    <row r="9196" spans="1:1">
      <c r="A9196" t="s">
        <v>289</v>
      </c>
    </row>
    <row r="9197" spans="1:1">
      <c r="A9197" t="s">
        <v>290</v>
      </c>
    </row>
    <row r="9198" spans="1:1">
      <c r="A9198" t="s">
        <v>291</v>
      </c>
    </row>
    <row r="9199" spans="1:1">
      <c r="A9199" t="s">
        <v>292</v>
      </c>
    </row>
    <row r="9200" spans="1:1">
      <c r="A9200" t="s">
        <v>293</v>
      </c>
    </row>
    <row r="9201" spans="1:1">
      <c r="A9201" t="s">
        <v>294</v>
      </c>
    </row>
    <row r="9202" spans="1:1">
      <c r="A9202" t="s">
        <v>295</v>
      </c>
    </row>
    <row r="9203" spans="1:1">
      <c r="A9203" t="s">
        <v>296</v>
      </c>
    </row>
    <row r="9204" spans="1:1">
      <c r="A9204" t="s">
        <v>297</v>
      </c>
    </row>
    <row r="9205" spans="1:1">
      <c r="A9205" t="s">
        <v>298</v>
      </c>
    </row>
    <row r="9206" spans="1:1">
      <c r="A9206" t="s">
        <v>299</v>
      </c>
    </row>
    <row r="9207" spans="1:1">
      <c r="A9207" t="s">
        <v>300</v>
      </c>
    </row>
    <row r="9208" spans="1:1">
      <c r="A9208" t="s">
        <v>301</v>
      </c>
    </row>
    <row r="9209" spans="1:1">
      <c r="A9209" t="s">
        <v>302</v>
      </c>
    </row>
    <row r="9210" spans="1:1">
      <c r="A9210" t="s">
        <v>303</v>
      </c>
    </row>
    <row r="9211" spans="1:1">
      <c r="A9211" t="s">
        <v>304</v>
      </c>
    </row>
    <row r="9212" spans="1:1">
      <c r="A9212" t="s">
        <v>305</v>
      </c>
    </row>
    <row r="9213" spans="1:1">
      <c r="A9213" t="s">
        <v>306</v>
      </c>
    </row>
    <row r="9214" spans="1:1">
      <c r="A9214" t="s">
        <v>307</v>
      </c>
    </row>
    <row r="9215" spans="1:1">
      <c r="A9215" t="s">
        <v>308</v>
      </c>
    </row>
    <row r="9216" spans="1:1">
      <c r="A9216" t="s">
        <v>309</v>
      </c>
    </row>
    <row r="9217" spans="1:1">
      <c r="A9217" t="s">
        <v>310</v>
      </c>
    </row>
    <row r="9218" spans="1:1">
      <c r="A9218" t="s">
        <v>311</v>
      </c>
    </row>
    <row r="9219" spans="1:1">
      <c r="A9219" t="s">
        <v>312</v>
      </c>
    </row>
    <row r="9220" spans="1:1">
      <c r="A9220" t="s">
        <v>313</v>
      </c>
    </row>
    <row r="9221" spans="1:1">
      <c r="A9221" t="s">
        <v>314</v>
      </c>
    </row>
    <row r="9222" spans="1:1">
      <c r="A9222" t="s">
        <v>315</v>
      </c>
    </row>
    <row r="9223" spans="1:1">
      <c r="A9223" t="s">
        <v>316</v>
      </c>
    </row>
    <row r="9224" spans="1:1">
      <c r="A9224" t="s">
        <v>317</v>
      </c>
    </row>
    <row r="9225" spans="1:1">
      <c r="A9225" t="s">
        <v>318</v>
      </c>
    </row>
    <row r="9226" spans="1:1">
      <c r="A9226" t="s">
        <v>319</v>
      </c>
    </row>
    <row r="9227" spans="1:1">
      <c r="A9227" t="s">
        <v>320</v>
      </c>
    </row>
    <row r="9228" spans="1:1">
      <c r="A9228" t="s">
        <v>321</v>
      </c>
    </row>
    <row r="9229" spans="1:1">
      <c r="A9229" t="s">
        <v>322</v>
      </c>
    </row>
    <row r="9230" spans="1:1">
      <c r="A9230" t="s">
        <v>323</v>
      </c>
    </row>
    <row r="9231" spans="1:1">
      <c r="A9231" t="s">
        <v>324</v>
      </c>
    </row>
    <row r="9232" spans="1:1">
      <c r="A9232" t="s">
        <v>325</v>
      </c>
    </row>
    <row r="9233" spans="1:1">
      <c r="A9233" t="s">
        <v>326</v>
      </c>
    </row>
    <row r="9234" spans="1:1">
      <c r="A9234" t="s">
        <v>327</v>
      </c>
    </row>
    <row r="9235" spans="1:1">
      <c r="A9235" t="s">
        <v>328</v>
      </c>
    </row>
    <row r="9236" spans="1:1">
      <c r="A9236" t="s">
        <v>329</v>
      </c>
    </row>
    <row r="9237" spans="1:1">
      <c r="A9237" t="s">
        <v>330</v>
      </c>
    </row>
    <row r="9238" spans="1:1">
      <c r="A9238" t="s">
        <v>331</v>
      </c>
    </row>
    <row r="9239" spans="1:1">
      <c r="A9239" t="s">
        <v>332</v>
      </c>
    </row>
    <row r="9240" spans="1:1">
      <c r="A9240" t="s">
        <v>333</v>
      </c>
    </row>
    <row r="9241" spans="1:1">
      <c r="A9241" t="s">
        <v>334</v>
      </c>
    </row>
    <row r="9242" spans="1:1">
      <c r="A9242" t="s">
        <v>335</v>
      </c>
    </row>
    <row r="9243" spans="1:1">
      <c r="A9243" t="s">
        <v>336</v>
      </c>
    </row>
    <row r="9244" spans="1:1">
      <c r="A9244" t="s">
        <v>337</v>
      </c>
    </row>
    <row r="9245" spans="1:1">
      <c r="A9245" t="s">
        <v>338</v>
      </c>
    </row>
    <row r="9246" spans="1:1">
      <c r="A9246" t="s">
        <v>339</v>
      </c>
    </row>
    <row r="9247" spans="1:1">
      <c r="A9247" t="s">
        <v>340</v>
      </c>
    </row>
    <row r="9248" spans="1:1">
      <c r="A9248" t="s">
        <v>341</v>
      </c>
    </row>
    <row r="9249" spans="1:1">
      <c r="A9249" t="s">
        <v>342</v>
      </c>
    </row>
    <row r="9250" spans="1:1">
      <c r="A9250" t="s">
        <v>343</v>
      </c>
    </row>
    <row r="9251" spans="1:1">
      <c r="A9251" t="s">
        <v>344</v>
      </c>
    </row>
    <row r="9252" spans="1:1">
      <c r="A9252" t="s">
        <v>345</v>
      </c>
    </row>
    <row r="9253" spans="1:1">
      <c r="A9253" t="s">
        <v>346</v>
      </c>
    </row>
    <row r="9254" spans="1:1">
      <c r="A9254" t="s">
        <v>347</v>
      </c>
    </row>
    <row r="9255" spans="1:1">
      <c r="A9255" t="s">
        <v>348</v>
      </c>
    </row>
    <row r="9256" spans="1:1">
      <c r="A9256" t="s">
        <v>349</v>
      </c>
    </row>
    <row r="9257" spans="1:1">
      <c r="A9257" t="s">
        <v>350</v>
      </c>
    </row>
    <row r="9258" spans="1:1">
      <c r="A9258" t="s">
        <v>351</v>
      </c>
    </row>
    <row r="9259" spans="1:1">
      <c r="A9259" t="s">
        <v>352</v>
      </c>
    </row>
    <row r="9260" spans="1:1">
      <c r="A9260" t="s">
        <v>353</v>
      </c>
    </row>
    <row r="9261" spans="1:1">
      <c r="A9261" t="s">
        <v>354</v>
      </c>
    </row>
    <row r="9262" spans="1:1">
      <c r="A9262" t="s">
        <v>355</v>
      </c>
    </row>
    <row r="9263" spans="1:1">
      <c r="A9263" t="s">
        <v>356</v>
      </c>
    </row>
    <row r="9264" spans="1:1">
      <c r="A9264" t="s">
        <v>357</v>
      </c>
    </row>
    <row r="9265" spans="1:1">
      <c r="A9265" t="s">
        <v>358</v>
      </c>
    </row>
    <row r="9266" spans="1:1">
      <c r="A9266" t="s">
        <v>359</v>
      </c>
    </row>
    <row r="9267" spans="1:1">
      <c r="A9267" t="s">
        <v>360</v>
      </c>
    </row>
    <row r="9268" spans="1:1">
      <c r="A9268" t="s">
        <v>361</v>
      </c>
    </row>
    <row r="9269" spans="1:1">
      <c r="A9269" t="s">
        <v>362</v>
      </c>
    </row>
    <row r="9270" spans="1:1">
      <c r="A9270" t="s">
        <v>363</v>
      </c>
    </row>
    <row r="9271" spans="1:1">
      <c r="A9271" t="s">
        <v>364</v>
      </c>
    </row>
    <row r="9272" spans="1:1">
      <c r="A9272" t="s">
        <v>365</v>
      </c>
    </row>
    <row r="9273" spans="1:1">
      <c r="A9273" t="s">
        <v>366</v>
      </c>
    </row>
    <row r="9274" spans="1:1">
      <c r="A9274" t="s">
        <v>367</v>
      </c>
    </row>
    <row r="9275" spans="1:1">
      <c r="A9275" t="s">
        <v>368</v>
      </c>
    </row>
    <row r="9276" spans="1:1">
      <c r="A9276" t="s">
        <v>369</v>
      </c>
    </row>
    <row r="9277" spans="1:1">
      <c r="A9277" t="s">
        <v>370</v>
      </c>
    </row>
    <row r="9278" spans="1:1">
      <c r="A9278" t="s">
        <v>371</v>
      </c>
    </row>
    <row r="9279" spans="1:1">
      <c r="A9279" t="s">
        <v>372</v>
      </c>
    </row>
    <row r="9280" spans="1:1">
      <c r="A9280" t="s">
        <v>373</v>
      </c>
    </row>
    <row r="9281" spans="1:1">
      <c r="A9281" t="s">
        <v>374</v>
      </c>
    </row>
    <row r="9282" spans="1:1">
      <c r="A9282" t="s">
        <v>375</v>
      </c>
    </row>
    <row r="9283" spans="1:1">
      <c r="A9283" t="s">
        <v>376</v>
      </c>
    </row>
    <row r="9284" spans="1:1">
      <c r="A9284" t="s">
        <v>377</v>
      </c>
    </row>
    <row r="9285" spans="1:1">
      <c r="A9285" t="s">
        <v>378</v>
      </c>
    </row>
    <row r="9286" spans="1:1">
      <c r="A9286" t="s">
        <v>379</v>
      </c>
    </row>
    <row r="9287" spans="1:1">
      <c r="A9287" t="s">
        <v>380</v>
      </c>
    </row>
    <row r="9288" spans="1:1">
      <c r="A9288" t="s">
        <v>381</v>
      </c>
    </row>
    <row r="9289" spans="1:1">
      <c r="A9289" t="s">
        <v>382</v>
      </c>
    </row>
    <row r="9290" spans="1:1">
      <c r="A9290" t="s">
        <v>383</v>
      </c>
    </row>
    <row r="9291" spans="1:1">
      <c r="A9291" t="s">
        <v>384</v>
      </c>
    </row>
    <row r="9292" spans="1:1">
      <c r="A9292" t="s">
        <v>385</v>
      </c>
    </row>
    <row r="9293" spans="1:1">
      <c r="A9293" t="s">
        <v>386</v>
      </c>
    </row>
    <row r="9294" spans="1:1">
      <c r="A9294" t="s">
        <v>387</v>
      </c>
    </row>
    <row r="9295" spans="1:1">
      <c r="A9295" t="s">
        <v>388</v>
      </c>
    </row>
    <row r="9296" spans="1:1">
      <c r="A9296" t="s">
        <v>389</v>
      </c>
    </row>
    <row r="9297" spans="1:1">
      <c r="A9297" t="s">
        <v>390</v>
      </c>
    </row>
    <row r="9298" spans="1:1">
      <c r="A9298" t="s">
        <v>391</v>
      </c>
    </row>
    <row r="9299" spans="1:1">
      <c r="A9299" t="s">
        <v>392</v>
      </c>
    </row>
    <row r="9300" spans="1:1">
      <c r="A9300" t="s">
        <v>393</v>
      </c>
    </row>
    <row r="9301" spans="1:1">
      <c r="A9301" t="s">
        <v>394</v>
      </c>
    </row>
    <row r="9302" spans="1:1">
      <c r="A9302" t="s">
        <v>395</v>
      </c>
    </row>
    <row r="9303" spans="1:1">
      <c r="A9303" t="s">
        <v>396</v>
      </c>
    </row>
    <row r="9304" spans="1:1">
      <c r="A9304" t="s">
        <v>397</v>
      </c>
    </row>
    <row r="9305" spans="1:1">
      <c r="A9305" t="s">
        <v>398</v>
      </c>
    </row>
    <row r="9306" spans="1:1">
      <c r="A9306" t="s">
        <v>399</v>
      </c>
    </row>
    <row r="9307" spans="1:1">
      <c r="A9307" t="s">
        <v>400</v>
      </c>
    </row>
    <row r="9308" spans="1:1">
      <c r="A9308" t="s">
        <v>401</v>
      </c>
    </row>
    <row r="9309" spans="1:1">
      <c r="A9309" t="s">
        <v>402</v>
      </c>
    </row>
    <row r="9310" spans="1:1">
      <c r="A9310" t="s">
        <v>403</v>
      </c>
    </row>
    <row r="9311" spans="1:1">
      <c r="A9311" t="s">
        <v>404</v>
      </c>
    </row>
    <row r="9312" spans="1:1">
      <c r="A9312" t="s">
        <v>405</v>
      </c>
    </row>
    <row r="9313" spans="1:1">
      <c r="A9313" t="s">
        <v>406</v>
      </c>
    </row>
    <row r="9314" spans="1:1">
      <c r="A9314" t="s">
        <v>407</v>
      </c>
    </row>
    <row r="9315" spans="1:1">
      <c r="A9315" t="s">
        <v>408</v>
      </c>
    </row>
    <row r="9316" spans="1:1">
      <c r="A9316" t="s">
        <v>409</v>
      </c>
    </row>
    <row r="9317" spans="1:1">
      <c r="A9317" t="s">
        <v>410</v>
      </c>
    </row>
    <row r="9318" spans="1:1">
      <c r="A9318" t="s">
        <v>411</v>
      </c>
    </row>
    <row r="9319" spans="1:1">
      <c r="A9319" t="s">
        <v>412</v>
      </c>
    </row>
    <row r="9320" spans="1:1">
      <c r="A9320" t="s">
        <v>413</v>
      </c>
    </row>
    <row r="9321" spans="1:1">
      <c r="A9321" t="s">
        <v>414</v>
      </c>
    </row>
    <row r="9322" spans="1:1">
      <c r="A9322" t="s">
        <v>415</v>
      </c>
    </row>
    <row r="9323" spans="1:1">
      <c r="A9323" t="s">
        <v>416</v>
      </c>
    </row>
    <row r="9324" spans="1:1">
      <c r="A9324" t="s">
        <v>417</v>
      </c>
    </row>
    <row r="9325" spans="1:1">
      <c r="A9325" t="s">
        <v>418</v>
      </c>
    </row>
    <row r="9326" spans="1:1">
      <c r="A9326" t="s">
        <v>419</v>
      </c>
    </row>
    <row r="9327" spans="1:1">
      <c r="A9327" t="s">
        <v>420</v>
      </c>
    </row>
    <row r="9328" spans="1:1">
      <c r="A9328" t="s">
        <v>421</v>
      </c>
    </row>
    <row r="9329" spans="1:1">
      <c r="A9329" t="s">
        <v>422</v>
      </c>
    </row>
    <row r="9330" spans="1:1">
      <c r="A9330" t="s">
        <v>423</v>
      </c>
    </row>
    <row r="9331" spans="1:1">
      <c r="A9331" t="s">
        <v>424</v>
      </c>
    </row>
    <row r="9332" spans="1:1">
      <c r="A9332" t="s">
        <v>75</v>
      </c>
    </row>
    <row r="9333" spans="1:1">
      <c r="A9333" t="s">
        <v>76</v>
      </c>
    </row>
    <row r="9334" spans="1:1">
      <c r="A9334" t="s">
        <v>77</v>
      </c>
    </row>
    <row r="9335" spans="1:1">
      <c r="A9335" t="s">
        <v>78</v>
      </c>
    </row>
    <row r="9336" spans="1:1">
      <c r="A9336" t="s">
        <v>79</v>
      </c>
    </row>
    <row r="9337" spans="1:1">
      <c r="A9337" t="s">
        <v>80</v>
      </c>
    </row>
    <row r="9338" spans="1:1">
      <c r="A9338" t="s">
        <v>81</v>
      </c>
    </row>
    <row r="9339" spans="1:1">
      <c r="A9339" t="s">
        <v>82</v>
      </c>
    </row>
    <row r="9340" spans="1:1">
      <c r="A9340" t="s">
        <v>83</v>
      </c>
    </row>
    <row r="9341" spans="1:1">
      <c r="A9341" t="s">
        <v>84</v>
      </c>
    </row>
    <row r="9342" spans="1:1">
      <c r="A9342" t="s">
        <v>85</v>
      </c>
    </row>
    <row r="9343" spans="1:1">
      <c r="A9343" t="s">
        <v>86</v>
      </c>
    </row>
    <row r="9344" spans="1:1">
      <c r="A9344" t="s">
        <v>87</v>
      </c>
    </row>
    <row r="9345" spans="1:1">
      <c r="A9345" t="s">
        <v>88</v>
      </c>
    </row>
    <row r="9346" spans="1:1">
      <c r="A9346" t="s">
        <v>89</v>
      </c>
    </row>
    <row r="9347" spans="1:1">
      <c r="A9347" t="s">
        <v>90</v>
      </c>
    </row>
    <row r="9348" spans="1:1">
      <c r="A9348" t="s">
        <v>91</v>
      </c>
    </row>
    <row r="9349" spans="1:1">
      <c r="A9349" t="s">
        <v>92</v>
      </c>
    </row>
    <row r="9350" spans="1:1">
      <c r="A9350" t="s">
        <v>93</v>
      </c>
    </row>
    <row r="9351" spans="1:1">
      <c r="A9351" t="s">
        <v>94</v>
      </c>
    </row>
    <row r="9352" spans="1:1">
      <c r="A9352" t="s">
        <v>95</v>
      </c>
    </row>
    <row r="9353" spans="1:1">
      <c r="A9353" t="s">
        <v>96</v>
      </c>
    </row>
    <row r="9354" spans="1:1">
      <c r="A9354" t="s">
        <v>97</v>
      </c>
    </row>
    <row r="9355" spans="1:1">
      <c r="A9355" t="s">
        <v>98</v>
      </c>
    </row>
    <row r="9356" spans="1:1">
      <c r="A9356" t="s">
        <v>99</v>
      </c>
    </row>
    <row r="9357" spans="1:1">
      <c r="A9357" t="s">
        <v>100</v>
      </c>
    </row>
    <row r="9358" spans="1:1">
      <c r="A9358" t="s">
        <v>101</v>
      </c>
    </row>
    <row r="9359" spans="1:1">
      <c r="A9359" t="s">
        <v>102</v>
      </c>
    </row>
    <row r="9360" spans="1:1">
      <c r="A9360" t="s">
        <v>103</v>
      </c>
    </row>
    <row r="9361" spans="1:1">
      <c r="A9361" t="s">
        <v>104</v>
      </c>
    </row>
    <row r="9362" spans="1:1">
      <c r="A9362" t="s">
        <v>105</v>
      </c>
    </row>
    <row r="9363" spans="1:1">
      <c r="A9363" t="s">
        <v>106</v>
      </c>
    </row>
    <row r="9364" spans="1:1">
      <c r="A9364" t="s">
        <v>107</v>
      </c>
    </row>
    <row r="9365" spans="1:1">
      <c r="A9365" t="s">
        <v>108</v>
      </c>
    </row>
    <row r="9366" spans="1:1">
      <c r="A9366" t="s">
        <v>109</v>
      </c>
    </row>
    <row r="9367" spans="1:1">
      <c r="A9367" t="s">
        <v>110</v>
      </c>
    </row>
    <row r="9368" spans="1:1">
      <c r="A9368" t="s">
        <v>111</v>
      </c>
    </row>
    <row r="9369" spans="1:1">
      <c r="A9369" t="s">
        <v>112</v>
      </c>
    </row>
    <row r="9370" spans="1:1">
      <c r="A9370" t="s">
        <v>113</v>
      </c>
    </row>
    <row r="9371" spans="1:1">
      <c r="A9371" t="s">
        <v>114</v>
      </c>
    </row>
    <row r="9372" spans="1:1">
      <c r="A9372" t="s">
        <v>115</v>
      </c>
    </row>
    <row r="9373" spans="1:1">
      <c r="A9373" t="s">
        <v>116</v>
      </c>
    </row>
    <row r="9374" spans="1:1">
      <c r="A9374" t="s">
        <v>117</v>
      </c>
    </row>
    <row r="9375" spans="1:1">
      <c r="A9375" t="s">
        <v>118</v>
      </c>
    </row>
    <row r="9376" spans="1:1">
      <c r="A9376" t="s">
        <v>119</v>
      </c>
    </row>
    <row r="9377" spans="1:1">
      <c r="A9377" t="s">
        <v>120</v>
      </c>
    </row>
    <row r="9378" spans="1:1">
      <c r="A9378" t="s">
        <v>121</v>
      </c>
    </row>
    <row r="9379" spans="1:1">
      <c r="A9379" t="s">
        <v>122</v>
      </c>
    </row>
    <row r="9380" spans="1:1">
      <c r="A9380" t="s">
        <v>123</v>
      </c>
    </row>
    <row r="9381" spans="1:1">
      <c r="A9381" t="s">
        <v>124</v>
      </c>
    </row>
    <row r="9382" spans="1:1">
      <c r="A9382" t="s">
        <v>125</v>
      </c>
    </row>
    <row r="9383" spans="1:1">
      <c r="A9383" t="s">
        <v>126</v>
      </c>
    </row>
    <row r="9384" spans="1:1">
      <c r="A9384" t="s">
        <v>127</v>
      </c>
    </row>
    <row r="9385" spans="1:1">
      <c r="A9385" t="s">
        <v>128</v>
      </c>
    </row>
    <row r="9386" spans="1:1">
      <c r="A9386" t="s">
        <v>129</v>
      </c>
    </row>
    <row r="9387" spans="1:1">
      <c r="A9387" t="s">
        <v>128</v>
      </c>
    </row>
    <row r="9388" spans="1:1">
      <c r="A9388" t="s">
        <v>129</v>
      </c>
    </row>
    <row r="9389" spans="1:1">
      <c r="A9389" t="s">
        <v>130</v>
      </c>
    </row>
    <row r="9390" spans="1:1">
      <c r="A9390" t="s">
        <v>131</v>
      </c>
    </row>
    <row r="9391" spans="1:1">
      <c r="A9391" t="s">
        <v>132</v>
      </c>
    </row>
    <row r="9392" spans="1:1">
      <c r="A9392" t="s">
        <v>133</v>
      </c>
    </row>
    <row r="9393" spans="1:1">
      <c r="A9393" t="s">
        <v>134</v>
      </c>
    </row>
    <row r="9394" spans="1:1">
      <c r="A9394" t="s">
        <v>135</v>
      </c>
    </row>
    <row r="9395" spans="1:1">
      <c r="A9395" t="s">
        <v>136</v>
      </c>
    </row>
    <row r="9396" spans="1:1">
      <c r="A9396" t="s">
        <v>137</v>
      </c>
    </row>
    <row r="9397" spans="1:1">
      <c r="A9397" t="s">
        <v>138</v>
      </c>
    </row>
    <row r="9398" spans="1:1">
      <c r="A9398" t="s">
        <v>139</v>
      </c>
    </row>
    <row r="9399" spans="1:1">
      <c r="A9399" t="s">
        <v>140</v>
      </c>
    </row>
    <row r="9400" spans="1:1">
      <c r="A9400" t="s">
        <v>141</v>
      </c>
    </row>
    <row r="9401" spans="1:1">
      <c r="A9401" t="s">
        <v>142</v>
      </c>
    </row>
    <row r="9402" spans="1:1">
      <c r="A9402" t="s">
        <v>143</v>
      </c>
    </row>
    <row r="9403" spans="1:1">
      <c r="A9403" t="s">
        <v>144</v>
      </c>
    </row>
    <row r="9404" spans="1:1">
      <c r="A9404" t="s">
        <v>145</v>
      </c>
    </row>
    <row r="9405" spans="1:1">
      <c r="A9405" t="s">
        <v>146</v>
      </c>
    </row>
    <row r="9406" spans="1:1">
      <c r="A9406" t="s">
        <v>147</v>
      </c>
    </row>
    <row r="9407" spans="1:1">
      <c r="A9407" t="s">
        <v>148</v>
      </c>
    </row>
    <row r="9408" spans="1:1">
      <c r="A9408" t="s">
        <v>149</v>
      </c>
    </row>
    <row r="9409" spans="1:1">
      <c r="A9409" t="s">
        <v>150</v>
      </c>
    </row>
    <row r="9410" spans="1:1">
      <c r="A9410" t="s">
        <v>151</v>
      </c>
    </row>
    <row r="9411" spans="1:1">
      <c r="A9411" t="s">
        <v>152</v>
      </c>
    </row>
    <row r="9412" spans="1:1">
      <c r="A9412" t="s">
        <v>153</v>
      </c>
    </row>
    <row r="9413" spans="1:1">
      <c r="A9413" t="s">
        <v>154</v>
      </c>
    </row>
    <row r="9414" spans="1:1">
      <c r="A9414" t="s">
        <v>155</v>
      </c>
    </row>
    <row r="9415" spans="1:1">
      <c r="A9415" t="s">
        <v>156</v>
      </c>
    </row>
    <row r="9416" spans="1:1">
      <c r="A9416" t="s">
        <v>157</v>
      </c>
    </row>
    <row r="9417" spans="1:1">
      <c r="A9417" t="s">
        <v>158</v>
      </c>
    </row>
    <row r="9418" spans="1:1">
      <c r="A9418" t="s">
        <v>159</v>
      </c>
    </row>
    <row r="9419" spans="1:1">
      <c r="A9419" t="s">
        <v>160</v>
      </c>
    </row>
    <row r="9420" spans="1:1">
      <c r="A9420" t="s">
        <v>161</v>
      </c>
    </row>
    <row r="9421" spans="1:1">
      <c r="A9421" t="s">
        <v>162</v>
      </c>
    </row>
    <row r="9422" spans="1:1">
      <c r="A9422" t="s">
        <v>163</v>
      </c>
    </row>
    <row r="9423" spans="1:1">
      <c r="A9423" t="s">
        <v>164</v>
      </c>
    </row>
    <row r="9424" spans="1:1">
      <c r="A9424" t="s">
        <v>165</v>
      </c>
    </row>
    <row r="9425" spans="1:1">
      <c r="A9425" t="s">
        <v>166</v>
      </c>
    </row>
    <row r="9426" spans="1:1">
      <c r="A9426" t="s">
        <v>167</v>
      </c>
    </row>
    <row r="9427" spans="1:1">
      <c r="A9427" t="s">
        <v>168</v>
      </c>
    </row>
    <row r="9428" spans="1:1">
      <c r="A9428" t="s">
        <v>169</v>
      </c>
    </row>
    <row r="9429" spans="1:1">
      <c r="A9429" t="s">
        <v>170</v>
      </c>
    </row>
    <row r="9430" spans="1:1">
      <c r="A9430" t="s">
        <v>171</v>
      </c>
    </row>
    <row r="9431" spans="1:1">
      <c r="A9431" t="s">
        <v>172</v>
      </c>
    </row>
    <row r="9432" spans="1:1">
      <c r="A9432" t="s">
        <v>173</v>
      </c>
    </row>
    <row r="9433" spans="1:1">
      <c r="A9433" t="s">
        <v>174</v>
      </c>
    </row>
    <row r="9434" spans="1:1">
      <c r="A9434" t="s">
        <v>175</v>
      </c>
    </row>
    <row r="9435" spans="1:1">
      <c r="A9435" t="s">
        <v>176</v>
      </c>
    </row>
    <row r="9436" spans="1:1">
      <c r="A9436" t="s">
        <v>177</v>
      </c>
    </row>
    <row r="9437" spans="1:1">
      <c r="A9437" t="s">
        <v>178</v>
      </c>
    </row>
    <row r="9438" spans="1:1">
      <c r="A9438" t="s">
        <v>179</v>
      </c>
    </row>
    <row r="9439" spans="1:1">
      <c r="A9439" t="s">
        <v>180</v>
      </c>
    </row>
    <row r="9440" spans="1:1">
      <c r="A9440" t="s">
        <v>181</v>
      </c>
    </row>
    <row r="9441" spans="1:1">
      <c r="A9441" t="s">
        <v>182</v>
      </c>
    </row>
    <row r="9442" spans="1:1">
      <c r="A9442" t="s">
        <v>183</v>
      </c>
    </row>
    <row r="9443" spans="1:1">
      <c r="A9443" t="s">
        <v>184</v>
      </c>
    </row>
    <row r="9444" spans="1:1">
      <c r="A9444" t="s">
        <v>185</v>
      </c>
    </row>
    <row r="9445" spans="1:1">
      <c r="A9445" t="s">
        <v>186</v>
      </c>
    </row>
    <row r="9446" spans="1:1">
      <c r="A9446" t="s">
        <v>187</v>
      </c>
    </row>
    <row r="9447" spans="1:1">
      <c r="A9447" t="s">
        <v>188</v>
      </c>
    </row>
    <row r="9448" spans="1:1">
      <c r="A9448" t="s">
        <v>189</v>
      </c>
    </row>
    <row r="9449" spans="1:1">
      <c r="A9449" t="s">
        <v>190</v>
      </c>
    </row>
    <row r="9450" spans="1:1">
      <c r="A9450" t="s">
        <v>191</v>
      </c>
    </row>
    <row r="9451" spans="1:1">
      <c r="A9451" t="s">
        <v>192</v>
      </c>
    </row>
    <row r="9452" spans="1:1">
      <c r="A9452" t="s">
        <v>193</v>
      </c>
    </row>
    <row r="9453" spans="1:1">
      <c r="A9453" t="s">
        <v>194</v>
      </c>
    </row>
    <row r="9454" spans="1:1">
      <c r="A9454" t="s">
        <v>195</v>
      </c>
    </row>
    <row r="9455" spans="1:1">
      <c r="A9455" t="s">
        <v>196</v>
      </c>
    </row>
    <row r="9456" spans="1:1">
      <c r="A9456" t="s">
        <v>197</v>
      </c>
    </row>
    <row r="9457" spans="1:1">
      <c r="A9457" t="s">
        <v>198</v>
      </c>
    </row>
    <row r="9458" spans="1:1">
      <c r="A9458" t="s">
        <v>199</v>
      </c>
    </row>
    <row r="9459" spans="1:1">
      <c r="A9459" t="s">
        <v>200</v>
      </c>
    </row>
    <row r="9460" spans="1:1">
      <c r="A9460" t="s">
        <v>201</v>
      </c>
    </row>
    <row r="9461" spans="1:1">
      <c r="A9461" t="s">
        <v>202</v>
      </c>
    </row>
    <row r="9462" spans="1:1">
      <c r="A9462" t="s">
        <v>203</v>
      </c>
    </row>
    <row r="9463" spans="1:1">
      <c r="A9463" t="s">
        <v>204</v>
      </c>
    </row>
    <row r="9464" spans="1:1">
      <c r="A9464" t="s">
        <v>205</v>
      </c>
    </row>
    <row r="9465" spans="1:1">
      <c r="A9465" t="s">
        <v>206</v>
      </c>
    </row>
    <row r="9466" spans="1:1">
      <c r="A9466" t="s">
        <v>207</v>
      </c>
    </row>
    <row r="9467" spans="1:1">
      <c r="A9467" t="s">
        <v>208</v>
      </c>
    </row>
    <row r="9468" spans="1:1">
      <c r="A9468" t="s">
        <v>209</v>
      </c>
    </row>
    <row r="9469" spans="1:1">
      <c r="A9469" t="s">
        <v>210</v>
      </c>
    </row>
    <row r="9470" spans="1:1">
      <c r="A9470" t="s">
        <v>211</v>
      </c>
    </row>
    <row r="9471" spans="1:1">
      <c r="A9471" t="s">
        <v>212</v>
      </c>
    </row>
    <row r="9472" spans="1:1">
      <c r="A9472" t="s">
        <v>213</v>
      </c>
    </row>
    <row r="9473" spans="1:1">
      <c r="A9473" t="s">
        <v>214</v>
      </c>
    </row>
    <row r="9474" spans="1:1">
      <c r="A9474" t="s">
        <v>215</v>
      </c>
    </row>
    <row r="9475" spans="1:1">
      <c r="A9475" t="s">
        <v>216</v>
      </c>
    </row>
    <row r="9476" spans="1:1">
      <c r="A9476" t="s">
        <v>217</v>
      </c>
    </row>
    <row r="9477" spans="1:1">
      <c r="A9477" t="s">
        <v>218</v>
      </c>
    </row>
    <row r="9478" spans="1:1">
      <c r="A9478" t="s">
        <v>84</v>
      </c>
    </row>
    <row r="9479" spans="1:1">
      <c r="A9479" t="s">
        <v>85</v>
      </c>
    </row>
    <row r="9480" spans="1:1">
      <c r="A9480" t="s">
        <v>86</v>
      </c>
    </row>
    <row r="9481" spans="1:1">
      <c r="A9481" t="s">
        <v>87</v>
      </c>
    </row>
    <row r="9482" spans="1:1">
      <c r="A9482" t="s">
        <v>88</v>
      </c>
    </row>
    <row r="9483" spans="1:1">
      <c r="A9483" t="s">
        <v>89</v>
      </c>
    </row>
    <row r="9484" spans="1:1">
      <c r="A9484" t="s">
        <v>90</v>
      </c>
    </row>
    <row r="9485" spans="1:1">
      <c r="A9485" t="s">
        <v>91</v>
      </c>
    </row>
    <row r="9486" spans="1:1">
      <c r="A9486" t="s">
        <v>92</v>
      </c>
    </row>
    <row r="9487" spans="1:1">
      <c r="A9487" t="s">
        <v>93</v>
      </c>
    </row>
    <row r="9488" spans="1:1">
      <c r="A9488" t="s">
        <v>94</v>
      </c>
    </row>
    <row r="9489" spans="1:1">
      <c r="A9489" t="s">
        <v>95</v>
      </c>
    </row>
    <row r="9490" spans="1:1">
      <c r="A9490" t="s">
        <v>96</v>
      </c>
    </row>
    <row r="9491" spans="1:1">
      <c r="A9491" t="s">
        <v>97</v>
      </c>
    </row>
    <row r="9492" spans="1:1">
      <c r="A9492" t="s">
        <v>98</v>
      </c>
    </row>
    <row r="9493" spans="1:1">
      <c r="A9493" t="s">
        <v>99</v>
      </c>
    </row>
    <row r="9494" spans="1:1">
      <c r="A9494" t="s">
        <v>100</v>
      </c>
    </row>
    <row r="9495" spans="1:1">
      <c r="A9495" t="s">
        <v>101</v>
      </c>
    </row>
    <row r="9496" spans="1:1">
      <c r="A9496" t="s">
        <v>102</v>
      </c>
    </row>
    <row r="9497" spans="1:1">
      <c r="A9497" t="s">
        <v>103</v>
      </c>
    </row>
    <row r="9498" spans="1:1">
      <c r="A9498" t="s">
        <v>104</v>
      </c>
    </row>
    <row r="9499" spans="1:1">
      <c r="A9499" t="s">
        <v>105</v>
      </c>
    </row>
    <row r="9500" spans="1:1">
      <c r="A9500" t="s">
        <v>106</v>
      </c>
    </row>
    <row r="9501" spans="1:1">
      <c r="A9501" t="s">
        <v>107</v>
      </c>
    </row>
    <row r="9502" spans="1:1">
      <c r="A9502" t="s">
        <v>108</v>
      </c>
    </row>
    <row r="9503" spans="1:1">
      <c r="A9503" t="s">
        <v>109</v>
      </c>
    </row>
    <row r="9504" spans="1:1">
      <c r="A9504" t="s">
        <v>110</v>
      </c>
    </row>
    <row r="9505" spans="1:1">
      <c r="A9505" t="s">
        <v>111</v>
      </c>
    </row>
    <row r="9506" spans="1:1">
      <c r="A9506" t="s">
        <v>112</v>
      </c>
    </row>
    <row r="9507" spans="1:1">
      <c r="A9507" t="s">
        <v>113</v>
      </c>
    </row>
    <row r="9508" spans="1:1">
      <c r="A9508" t="s">
        <v>114</v>
      </c>
    </row>
    <row r="9509" spans="1:1">
      <c r="A9509" t="s">
        <v>115</v>
      </c>
    </row>
    <row r="9510" spans="1:1">
      <c r="A9510" t="s">
        <v>116</v>
      </c>
    </row>
    <row r="9511" spans="1:1">
      <c r="A9511" t="s">
        <v>117</v>
      </c>
    </row>
    <row r="9512" spans="1:1">
      <c r="A9512" t="s">
        <v>118</v>
      </c>
    </row>
    <row r="9513" spans="1:1">
      <c r="A9513" t="s">
        <v>119</v>
      </c>
    </row>
    <row r="9514" spans="1:1">
      <c r="A9514" t="s">
        <v>120</v>
      </c>
    </row>
    <row r="9515" spans="1:1">
      <c r="A9515" t="s">
        <v>121</v>
      </c>
    </row>
    <row r="9516" spans="1:1">
      <c r="A9516" t="s">
        <v>122</v>
      </c>
    </row>
    <row r="9517" spans="1:1">
      <c r="A9517" t="s">
        <v>123</v>
      </c>
    </row>
    <row r="9518" spans="1:1">
      <c r="A9518" t="s">
        <v>124</v>
      </c>
    </row>
    <row r="9519" spans="1:1">
      <c r="A9519" t="s">
        <v>125</v>
      </c>
    </row>
    <row r="9520" spans="1:1">
      <c r="A9520" t="s">
        <v>126</v>
      </c>
    </row>
    <row r="9521" spans="1:1">
      <c r="A9521" t="s">
        <v>127</v>
      </c>
    </row>
    <row r="9522" spans="1:1">
      <c r="A9522" t="s">
        <v>128</v>
      </c>
    </row>
    <row r="9523" spans="1:1">
      <c r="A9523" t="s">
        <v>129</v>
      </c>
    </row>
    <row r="9524" spans="1:1">
      <c r="A9524" t="s">
        <v>130</v>
      </c>
    </row>
    <row r="9525" spans="1:1">
      <c r="A9525" t="s">
        <v>131</v>
      </c>
    </row>
    <row r="9526" spans="1:1">
      <c r="A9526" t="s">
        <v>132</v>
      </c>
    </row>
    <row r="9527" spans="1:1">
      <c r="A9527" t="s">
        <v>133</v>
      </c>
    </row>
    <row r="9528" spans="1:1">
      <c r="A9528" t="s">
        <v>134</v>
      </c>
    </row>
    <row r="9529" spans="1:1">
      <c r="A9529" t="s">
        <v>135</v>
      </c>
    </row>
    <row r="9530" spans="1:1">
      <c r="A9530" t="s">
        <v>136</v>
      </c>
    </row>
    <row r="9531" spans="1:1">
      <c r="A9531" t="s">
        <v>137</v>
      </c>
    </row>
    <row r="9532" spans="1:1">
      <c r="A9532" t="s">
        <v>138</v>
      </c>
    </row>
    <row r="9533" spans="1:1">
      <c r="A9533" t="s">
        <v>139</v>
      </c>
    </row>
    <row r="9534" spans="1:1">
      <c r="A9534" t="s">
        <v>140</v>
      </c>
    </row>
    <row r="9535" spans="1:1">
      <c r="A9535" t="s">
        <v>141</v>
      </c>
    </row>
    <row r="9536" spans="1:1">
      <c r="A9536" t="s">
        <v>142</v>
      </c>
    </row>
    <row r="9537" spans="1:1">
      <c r="A9537" t="s">
        <v>143</v>
      </c>
    </row>
    <row r="9538" spans="1:1">
      <c r="A9538" t="s">
        <v>144</v>
      </c>
    </row>
    <row r="9539" spans="1:1">
      <c r="A9539" t="s">
        <v>145</v>
      </c>
    </row>
    <row r="9540" spans="1:1">
      <c r="A9540" t="s">
        <v>146</v>
      </c>
    </row>
    <row r="9541" spans="1:1">
      <c r="A9541" t="s">
        <v>147</v>
      </c>
    </row>
    <row r="9542" spans="1:1">
      <c r="A9542" t="s">
        <v>148</v>
      </c>
    </row>
    <row r="9543" spans="1:1">
      <c r="A9543" t="s">
        <v>149</v>
      </c>
    </row>
    <row r="9544" spans="1:1">
      <c r="A9544" t="s">
        <v>150</v>
      </c>
    </row>
    <row r="9545" spans="1:1">
      <c r="A9545" t="s">
        <v>151</v>
      </c>
    </row>
    <row r="9546" spans="1:1">
      <c r="A9546" t="s">
        <v>152</v>
      </c>
    </row>
    <row r="9547" spans="1:1">
      <c r="A9547" t="s">
        <v>153</v>
      </c>
    </row>
    <row r="9548" spans="1:1">
      <c r="A9548" t="s">
        <v>154</v>
      </c>
    </row>
    <row r="9549" spans="1:1">
      <c r="A9549" t="s">
        <v>155</v>
      </c>
    </row>
    <row r="9550" spans="1:1">
      <c r="A9550" t="s">
        <v>156</v>
      </c>
    </row>
    <row r="9551" spans="1:1">
      <c r="A9551" t="s">
        <v>157</v>
      </c>
    </row>
    <row r="9552" spans="1:1">
      <c r="A9552" t="s">
        <v>158</v>
      </c>
    </row>
    <row r="9553" spans="1:1">
      <c r="A9553" t="s">
        <v>159</v>
      </c>
    </row>
    <row r="9554" spans="1:1">
      <c r="A9554" t="s">
        <v>160</v>
      </c>
    </row>
    <row r="9555" spans="1:1">
      <c r="A9555" t="s">
        <v>161</v>
      </c>
    </row>
    <row r="9556" spans="1:1">
      <c r="A9556" t="s">
        <v>162</v>
      </c>
    </row>
    <row r="9557" spans="1:1">
      <c r="A9557" t="s">
        <v>163</v>
      </c>
    </row>
    <row r="9558" spans="1:1">
      <c r="A9558" t="s">
        <v>164</v>
      </c>
    </row>
    <row r="9559" spans="1:1">
      <c r="A9559" t="s">
        <v>165</v>
      </c>
    </row>
    <row r="9560" spans="1:1">
      <c r="A9560" t="s">
        <v>166</v>
      </c>
    </row>
    <row r="9561" spans="1:1">
      <c r="A9561" t="s">
        <v>167</v>
      </c>
    </row>
    <row r="9562" spans="1:1">
      <c r="A9562" t="s">
        <v>168</v>
      </c>
    </row>
    <row r="9563" spans="1:1">
      <c r="A9563" t="s">
        <v>169</v>
      </c>
    </row>
    <row r="9564" spans="1:1">
      <c r="A9564" t="s">
        <v>170</v>
      </c>
    </row>
    <row r="9565" spans="1:1">
      <c r="A9565" t="s">
        <v>171</v>
      </c>
    </row>
    <row r="9566" spans="1:1">
      <c r="A9566" t="s">
        <v>172</v>
      </c>
    </row>
    <row r="9567" spans="1:1">
      <c r="A9567" t="s">
        <v>173</v>
      </c>
    </row>
    <row r="9568" spans="1:1">
      <c r="A9568" t="s">
        <v>174</v>
      </c>
    </row>
    <row r="9569" spans="1:1">
      <c r="A9569" t="s">
        <v>175</v>
      </c>
    </row>
    <row r="9570" spans="1:1">
      <c r="A9570" t="s">
        <v>176</v>
      </c>
    </row>
    <row r="9571" spans="1:1">
      <c r="A9571" t="s">
        <v>177</v>
      </c>
    </row>
    <row r="9572" spans="1:1">
      <c r="A9572" t="s">
        <v>178</v>
      </c>
    </row>
    <row r="9573" spans="1:1">
      <c r="A9573" t="s">
        <v>179</v>
      </c>
    </row>
    <row r="9574" spans="1:1">
      <c r="A9574" t="s">
        <v>180</v>
      </c>
    </row>
    <row r="9575" spans="1:1">
      <c r="A9575" t="s">
        <v>181</v>
      </c>
    </row>
    <row r="9576" spans="1:1">
      <c r="A9576" t="s">
        <v>182</v>
      </c>
    </row>
    <row r="9577" spans="1:1">
      <c r="A9577" t="s">
        <v>183</v>
      </c>
    </row>
    <row r="9578" spans="1:1">
      <c r="A9578" t="s">
        <v>184</v>
      </c>
    </row>
    <row r="9579" spans="1:1">
      <c r="A9579" t="s">
        <v>185</v>
      </c>
    </row>
    <row r="9580" spans="1:1">
      <c r="A9580" t="s">
        <v>186</v>
      </c>
    </row>
    <row r="9581" spans="1:1">
      <c r="A9581" t="s">
        <v>187</v>
      </c>
    </row>
    <row r="9582" spans="1:1">
      <c r="A9582" t="s">
        <v>188</v>
      </c>
    </row>
    <row r="9583" spans="1:1">
      <c r="A9583" t="s">
        <v>189</v>
      </c>
    </row>
    <row r="9584" spans="1:1">
      <c r="A9584" t="s">
        <v>190</v>
      </c>
    </row>
    <row r="9585" spans="1:1">
      <c r="A9585" t="s">
        <v>191</v>
      </c>
    </row>
    <row r="9586" spans="1:1">
      <c r="A9586" t="s">
        <v>192</v>
      </c>
    </row>
    <row r="9587" spans="1:1">
      <c r="A9587" t="s">
        <v>193</v>
      </c>
    </row>
    <row r="9588" spans="1:1">
      <c r="A9588" t="s">
        <v>194</v>
      </c>
    </row>
    <row r="9589" spans="1:1">
      <c r="A9589" t="s">
        <v>195</v>
      </c>
    </row>
    <row r="9590" spans="1:1">
      <c r="A9590" t="s">
        <v>196</v>
      </c>
    </row>
    <row r="9591" spans="1:1">
      <c r="A9591" t="s">
        <v>197</v>
      </c>
    </row>
    <row r="9592" spans="1:1">
      <c r="A9592" t="s">
        <v>198</v>
      </c>
    </row>
    <row r="9593" spans="1:1">
      <c r="A9593" t="s">
        <v>199</v>
      </c>
    </row>
    <row r="9594" spans="1:1">
      <c r="A9594" t="s">
        <v>200</v>
      </c>
    </row>
    <row r="9595" spans="1:1">
      <c r="A9595" t="s">
        <v>201</v>
      </c>
    </row>
    <row r="9596" spans="1:1">
      <c r="A9596" t="s">
        <v>202</v>
      </c>
    </row>
    <row r="9597" spans="1:1">
      <c r="A9597" t="s">
        <v>203</v>
      </c>
    </row>
    <row r="9598" spans="1:1">
      <c r="A9598" t="s">
        <v>204</v>
      </c>
    </row>
    <row r="9599" spans="1:1">
      <c r="A9599" t="s">
        <v>205</v>
      </c>
    </row>
    <row r="9600" spans="1:1">
      <c r="A9600" t="s">
        <v>206</v>
      </c>
    </row>
    <row r="9601" spans="1:1">
      <c r="A9601" t="s">
        <v>207</v>
      </c>
    </row>
    <row r="9602" spans="1:1">
      <c r="A9602" t="s">
        <v>208</v>
      </c>
    </row>
    <row r="9603" spans="1:1">
      <c r="A9603" t="s">
        <v>209</v>
      </c>
    </row>
    <row r="9604" spans="1:1">
      <c r="A9604" t="s">
        <v>210</v>
      </c>
    </row>
    <row r="9605" spans="1:1">
      <c r="A9605" t="s">
        <v>211</v>
      </c>
    </row>
    <row r="9606" spans="1:1">
      <c r="A9606" t="s">
        <v>212</v>
      </c>
    </row>
    <row r="9607" spans="1:1">
      <c r="A9607" t="s">
        <v>213</v>
      </c>
    </row>
    <row r="9608" spans="1:1">
      <c r="A9608" t="s">
        <v>214</v>
      </c>
    </row>
    <row r="9609" spans="1:1">
      <c r="A9609" t="s">
        <v>215</v>
      </c>
    </row>
    <row r="9610" spans="1:1">
      <c r="A9610" t="s">
        <v>216</v>
      </c>
    </row>
    <row r="9611" spans="1:1">
      <c r="A9611" t="s">
        <v>217</v>
      </c>
    </row>
    <row r="9612" spans="1:1">
      <c r="A9612" t="s">
        <v>218</v>
      </c>
    </row>
    <row r="9613" spans="1:1">
      <c r="A9613" t="s">
        <v>219</v>
      </c>
    </row>
    <row r="9614" spans="1:1">
      <c r="A9614" t="s">
        <v>220</v>
      </c>
    </row>
    <row r="9615" spans="1:1">
      <c r="A9615" t="s">
        <v>221</v>
      </c>
    </row>
    <row r="9616" spans="1:1">
      <c r="A9616" t="s">
        <v>222</v>
      </c>
    </row>
    <row r="9617" spans="1:1">
      <c r="A9617" t="s">
        <v>223</v>
      </c>
    </row>
    <row r="9618" spans="1:1">
      <c r="A9618" t="s">
        <v>224</v>
      </c>
    </row>
    <row r="9619" spans="1:1">
      <c r="A9619" t="s">
        <v>225</v>
      </c>
    </row>
    <row r="9620" spans="1:1">
      <c r="A9620" t="s">
        <v>226</v>
      </c>
    </row>
    <row r="9621" spans="1:1">
      <c r="A9621" t="s">
        <v>227</v>
      </c>
    </row>
    <row r="9622" spans="1:1">
      <c r="A9622" t="s">
        <v>228</v>
      </c>
    </row>
    <row r="9623" spans="1:1">
      <c r="A9623" t="s">
        <v>229</v>
      </c>
    </row>
    <row r="9624" spans="1:1">
      <c r="A9624" t="s">
        <v>230</v>
      </c>
    </row>
    <row r="9625" spans="1:1">
      <c r="A9625" t="s">
        <v>231</v>
      </c>
    </row>
    <row r="9626" spans="1:1">
      <c r="A9626" t="s">
        <v>232</v>
      </c>
    </row>
    <row r="9627" spans="1:1">
      <c r="A9627" t="s">
        <v>233</v>
      </c>
    </row>
    <row r="9628" spans="1:1">
      <c r="A9628" t="s">
        <v>234</v>
      </c>
    </row>
    <row r="9629" spans="1:1">
      <c r="A9629" t="s">
        <v>235</v>
      </c>
    </row>
    <row r="9630" spans="1:1">
      <c r="A9630" t="s">
        <v>236</v>
      </c>
    </row>
    <row r="9631" spans="1:1">
      <c r="A9631" t="s">
        <v>237</v>
      </c>
    </row>
    <row r="9632" spans="1:1">
      <c r="A9632" t="s">
        <v>238</v>
      </c>
    </row>
    <row r="9633" spans="1:1">
      <c r="A9633" t="s">
        <v>239</v>
      </c>
    </row>
    <row r="9634" spans="1:1">
      <c r="A9634" t="s">
        <v>240</v>
      </c>
    </row>
    <row r="9635" spans="1:1">
      <c r="A9635" t="s">
        <v>241</v>
      </c>
    </row>
    <row r="9636" spans="1:1">
      <c r="A9636" t="s">
        <v>242</v>
      </c>
    </row>
    <row r="9637" spans="1:1">
      <c r="A9637" t="s">
        <v>243</v>
      </c>
    </row>
    <row r="9638" spans="1:1">
      <c r="A9638" t="s">
        <v>244</v>
      </c>
    </row>
    <row r="9639" spans="1:1">
      <c r="A9639" t="s">
        <v>245</v>
      </c>
    </row>
    <row r="9640" spans="1:1">
      <c r="A9640" t="s">
        <v>246</v>
      </c>
    </row>
    <row r="9641" spans="1:1">
      <c r="A9641" t="s">
        <v>247</v>
      </c>
    </row>
    <row r="9642" spans="1:1">
      <c r="A9642" t="s">
        <v>248</v>
      </c>
    </row>
    <row r="9643" spans="1:1">
      <c r="A9643" t="s">
        <v>249</v>
      </c>
    </row>
    <row r="9644" spans="1:1">
      <c r="A9644" t="s">
        <v>250</v>
      </c>
    </row>
    <row r="9645" spans="1:1">
      <c r="A9645" t="s">
        <v>251</v>
      </c>
    </row>
    <row r="9646" spans="1:1">
      <c r="A9646" t="s">
        <v>252</v>
      </c>
    </row>
    <row r="9647" spans="1:1">
      <c r="A9647" t="s">
        <v>253</v>
      </c>
    </row>
    <row r="9648" spans="1:1">
      <c r="A9648" t="s">
        <v>254</v>
      </c>
    </row>
    <row r="9649" spans="1:1">
      <c r="A9649" t="s">
        <v>255</v>
      </c>
    </row>
    <row r="9650" spans="1:1">
      <c r="A9650" t="s">
        <v>256</v>
      </c>
    </row>
    <row r="9651" spans="1:1">
      <c r="A9651" t="s">
        <v>257</v>
      </c>
    </row>
    <row r="9652" spans="1:1">
      <c r="A9652" t="s">
        <v>258</v>
      </c>
    </row>
    <row r="9653" spans="1:1">
      <c r="A9653" t="s">
        <v>259</v>
      </c>
    </row>
    <row r="9654" spans="1:1">
      <c r="A9654" t="s">
        <v>260</v>
      </c>
    </row>
    <row r="9655" spans="1:1">
      <c r="A9655" t="s">
        <v>261</v>
      </c>
    </row>
    <row r="9656" spans="1:1">
      <c r="A9656" t="s">
        <v>262</v>
      </c>
    </row>
    <row r="9657" spans="1:1">
      <c r="A9657" t="s">
        <v>263</v>
      </c>
    </row>
    <row r="9658" spans="1:1">
      <c r="A9658" t="s">
        <v>264</v>
      </c>
    </row>
    <row r="9659" spans="1:1">
      <c r="A9659" t="s">
        <v>265</v>
      </c>
    </row>
    <row r="9660" spans="1:1">
      <c r="A9660" t="s">
        <v>266</v>
      </c>
    </row>
    <row r="9661" spans="1:1">
      <c r="A9661" t="s">
        <v>267</v>
      </c>
    </row>
    <row r="9662" spans="1:1">
      <c r="A9662" t="s">
        <v>268</v>
      </c>
    </row>
    <row r="9663" spans="1:1">
      <c r="A9663" t="s">
        <v>269</v>
      </c>
    </row>
    <row r="9664" spans="1:1">
      <c r="A9664" t="s">
        <v>270</v>
      </c>
    </row>
    <row r="9665" spans="1:1">
      <c r="A9665" t="s">
        <v>271</v>
      </c>
    </row>
    <row r="9666" spans="1:1">
      <c r="A9666" t="s">
        <v>272</v>
      </c>
    </row>
    <row r="9667" spans="1:1">
      <c r="A9667" t="s">
        <v>273</v>
      </c>
    </row>
    <row r="9668" spans="1:1">
      <c r="A9668" t="s">
        <v>274</v>
      </c>
    </row>
    <row r="9669" spans="1:1">
      <c r="A9669" t="s">
        <v>275</v>
      </c>
    </row>
    <row r="9670" spans="1:1">
      <c r="A9670" t="s">
        <v>276</v>
      </c>
    </row>
    <row r="9671" spans="1:1">
      <c r="A9671" t="s">
        <v>277</v>
      </c>
    </row>
    <row r="9672" spans="1:1">
      <c r="A9672" t="s">
        <v>278</v>
      </c>
    </row>
    <row r="9673" spans="1:1">
      <c r="A9673" t="s">
        <v>279</v>
      </c>
    </row>
    <row r="9674" spans="1:1">
      <c r="A9674" t="s">
        <v>280</v>
      </c>
    </row>
    <row r="9675" spans="1:1">
      <c r="A9675" t="s">
        <v>281</v>
      </c>
    </row>
    <row r="9676" spans="1:1">
      <c r="A9676" t="s">
        <v>282</v>
      </c>
    </row>
    <row r="9677" spans="1:1">
      <c r="A9677" t="s">
        <v>283</v>
      </c>
    </row>
    <row r="9678" spans="1:1">
      <c r="A9678" t="s">
        <v>284</v>
      </c>
    </row>
    <row r="9679" spans="1:1">
      <c r="A9679" t="s">
        <v>285</v>
      </c>
    </row>
    <row r="9680" spans="1:1">
      <c r="A9680" t="s">
        <v>286</v>
      </c>
    </row>
    <row r="9681" spans="1:1">
      <c r="A9681" t="s">
        <v>287</v>
      </c>
    </row>
    <row r="9682" spans="1:1">
      <c r="A9682" t="s">
        <v>288</v>
      </c>
    </row>
    <row r="9683" spans="1:1">
      <c r="A9683" t="s">
        <v>289</v>
      </c>
    </row>
    <row r="9684" spans="1:1">
      <c r="A9684" t="s">
        <v>290</v>
      </c>
    </row>
    <row r="9685" spans="1:1">
      <c r="A9685" t="s">
        <v>291</v>
      </c>
    </row>
    <row r="9686" spans="1:1">
      <c r="A9686" t="s">
        <v>292</v>
      </c>
    </row>
    <row r="9687" spans="1:1">
      <c r="A9687" t="s">
        <v>293</v>
      </c>
    </row>
    <row r="9688" spans="1:1">
      <c r="A9688" t="s">
        <v>294</v>
      </c>
    </row>
    <row r="9689" spans="1:1">
      <c r="A9689" t="s">
        <v>295</v>
      </c>
    </row>
    <row r="9690" spans="1:1">
      <c r="A9690" t="s">
        <v>296</v>
      </c>
    </row>
    <row r="9691" spans="1:1">
      <c r="A9691" t="s">
        <v>297</v>
      </c>
    </row>
    <row r="9692" spans="1:1">
      <c r="A9692" t="s">
        <v>298</v>
      </c>
    </row>
    <row r="9693" spans="1:1">
      <c r="A9693" t="s">
        <v>299</v>
      </c>
    </row>
    <row r="9694" spans="1:1">
      <c r="A9694" t="s">
        <v>300</v>
      </c>
    </row>
    <row r="9695" spans="1:1">
      <c r="A9695" t="s">
        <v>301</v>
      </c>
    </row>
    <row r="9696" spans="1:1">
      <c r="A9696" t="s">
        <v>302</v>
      </c>
    </row>
    <row r="9697" spans="1:1">
      <c r="A9697" t="s">
        <v>303</v>
      </c>
    </row>
    <row r="9698" spans="1:1">
      <c r="A9698" t="s">
        <v>304</v>
      </c>
    </row>
    <row r="9699" spans="1:1">
      <c r="A9699" t="s">
        <v>305</v>
      </c>
    </row>
    <row r="9700" spans="1:1">
      <c r="A9700" t="s">
        <v>306</v>
      </c>
    </row>
    <row r="9701" spans="1:1">
      <c r="A9701" t="s">
        <v>307</v>
      </c>
    </row>
    <row r="9702" spans="1:1">
      <c r="A9702" t="s">
        <v>308</v>
      </c>
    </row>
    <row r="9703" spans="1:1">
      <c r="A9703" t="s">
        <v>309</v>
      </c>
    </row>
    <row r="9704" spans="1:1">
      <c r="A9704" t="s">
        <v>310</v>
      </c>
    </row>
    <row r="9705" spans="1:1">
      <c r="A9705" t="s">
        <v>311</v>
      </c>
    </row>
    <row r="9706" spans="1:1">
      <c r="A9706" t="s">
        <v>312</v>
      </c>
    </row>
    <row r="9707" spans="1:1">
      <c r="A9707" t="s">
        <v>313</v>
      </c>
    </row>
    <row r="9708" spans="1:1">
      <c r="A9708" t="s">
        <v>314</v>
      </c>
    </row>
    <row r="9709" spans="1:1">
      <c r="A9709" t="s">
        <v>315</v>
      </c>
    </row>
    <row r="9710" spans="1:1">
      <c r="A9710" t="s">
        <v>316</v>
      </c>
    </row>
    <row r="9711" spans="1:1">
      <c r="A9711" t="s">
        <v>317</v>
      </c>
    </row>
    <row r="9712" spans="1:1">
      <c r="A9712" t="s">
        <v>318</v>
      </c>
    </row>
    <row r="9713" spans="1:1">
      <c r="A9713" t="s">
        <v>319</v>
      </c>
    </row>
    <row r="9714" spans="1:1">
      <c r="A9714" t="s">
        <v>320</v>
      </c>
    </row>
    <row r="9715" spans="1:1">
      <c r="A9715" t="s">
        <v>321</v>
      </c>
    </row>
    <row r="9716" spans="1:1">
      <c r="A9716" t="s">
        <v>322</v>
      </c>
    </row>
    <row r="9717" spans="1:1">
      <c r="A9717" t="s">
        <v>323</v>
      </c>
    </row>
    <row r="9718" spans="1:1">
      <c r="A9718" t="s">
        <v>324</v>
      </c>
    </row>
    <row r="9719" spans="1:1">
      <c r="A9719" t="s">
        <v>325</v>
      </c>
    </row>
    <row r="9720" spans="1:1">
      <c r="A9720" t="s">
        <v>326</v>
      </c>
    </row>
    <row r="9721" spans="1:1">
      <c r="A9721" t="s">
        <v>327</v>
      </c>
    </row>
    <row r="9722" spans="1:1">
      <c r="A9722" t="s">
        <v>328</v>
      </c>
    </row>
    <row r="9723" spans="1:1">
      <c r="A9723" t="s">
        <v>329</v>
      </c>
    </row>
    <row r="9724" spans="1:1">
      <c r="A9724" t="s">
        <v>330</v>
      </c>
    </row>
    <row r="9725" spans="1:1">
      <c r="A9725" t="s">
        <v>331</v>
      </c>
    </row>
    <row r="9726" spans="1:1">
      <c r="A9726" t="s">
        <v>332</v>
      </c>
    </row>
    <row r="9727" spans="1:1">
      <c r="A9727" t="s">
        <v>333</v>
      </c>
    </row>
    <row r="9728" spans="1:1">
      <c r="A9728" t="s">
        <v>334</v>
      </c>
    </row>
    <row r="9729" spans="1:1">
      <c r="A9729" t="s">
        <v>335</v>
      </c>
    </row>
    <row r="9730" spans="1:1">
      <c r="A9730" t="s">
        <v>336</v>
      </c>
    </row>
    <row r="9731" spans="1:1">
      <c r="A9731" t="s">
        <v>337</v>
      </c>
    </row>
    <row r="9732" spans="1:1">
      <c r="A9732" t="s">
        <v>338</v>
      </c>
    </row>
    <row r="9733" spans="1:1">
      <c r="A9733" t="s">
        <v>339</v>
      </c>
    </row>
    <row r="9734" spans="1:1">
      <c r="A9734" t="s">
        <v>340</v>
      </c>
    </row>
    <row r="9735" spans="1:1">
      <c r="A9735" t="s">
        <v>341</v>
      </c>
    </row>
    <row r="9736" spans="1:1">
      <c r="A9736" t="s">
        <v>342</v>
      </c>
    </row>
    <row r="9737" spans="1:1">
      <c r="A9737" t="s">
        <v>343</v>
      </c>
    </row>
    <row r="9738" spans="1:1">
      <c r="A9738" t="s">
        <v>344</v>
      </c>
    </row>
    <row r="9739" spans="1:1">
      <c r="A9739" t="s">
        <v>345</v>
      </c>
    </row>
    <row r="9740" spans="1:1">
      <c r="A9740" t="s">
        <v>346</v>
      </c>
    </row>
    <row r="9741" spans="1:1">
      <c r="A9741" t="s">
        <v>347</v>
      </c>
    </row>
    <row r="9742" spans="1:1">
      <c r="A9742" t="s">
        <v>348</v>
      </c>
    </row>
    <row r="9743" spans="1:1">
      <c r="A9743" t="s">
        <v>349</v>
      </c>
    </row>
    <row r="9744" spans="1:1">
      <c r="A9744" t="s">
        <v>350</v>
      </c>
    </row>
    <row r="9745" spans="1:1">
      <c r="A9745" t="s">
        <v>351</v>
      </c>
    </row>
    <row r="9746" spans="1:1">
      <c r="A9746" t="s">
        <v>352</v>
      </c>
    </row>
    <row r="9747" spans="1:1">
      <c r="A9747" t="s">
        <v>353</v>
      </c>
    </row>
    <row r="9748" spans="1:1">
      <c r="A9748" t="s">
        <v>354</v>
      </c>
    </row>
    <row r="9749" spans="1:1">
      <c r="A9749" t="s">
        <v>355</v>
      </c>
    </row>
    <row r="9750" spans="1:1">
      <c r="A9750" t="s">
        <v>356</v>
      </c>
    </row>
    <row r="9751" spans="1:1">
      <c r="A9751" t="s">
        <v>357</v>
      </c>
    </row>
    <row r="9752" spans="1:1">
      <c r="A9752" t="s">
        <v>358</v>
      </c>
    </row>
    <row r="9753" spans="1:1">
      <c r="A9753" t="s">
        <v>359</v>
      </c>
    </row>
    <row r="9754" spans="1:1">
      <c r="A9754" t="s">
        <v>360</v>
      </c>
    </row>
    <row r="9755" spans="1:1">
      <c r="A9755" t="s">
        <v>361</v>
      </c>
    </row>
    <row r="9756" spans="1:1">
      <c r="A9756" t="s">
        <v>362</v>
      </c>
    </row>
    <row r="9757" spans="1:1">
      <c r="A9757" t="s">
        <v>363</v>
      </c>
    </row>
    <row r="9758" spans="1:1">
      <c r="A9758" t="s">
        <v>364</v>
      </c>
    </row>
    <row r="9759" spans="1:1">
      <c r="A9759" t="s">
        <v>365</v>
      </c>
    </row>
    <row r="9760" spans="1:1">
      <c r="A9760" t="s">
        <v>366</v>
      </c>
    </row>
    <row r="9761" spans="1:1">
      <c r="A9761" t="s">
        <v>367</v>
      </c>
    </row>
    <row r="9762" spans="1:1">
      <c r="A9762" t="s">
        <v>368</v>
      </c>
    </row>
    <row r="9763" spans="1:1">
      <c r="A9763" t="s">
        <v>369</v>
      </c>
    </row>
    <row r="9764" spans="1:1">
      <c r="A9764" t="s">
        <v>370</v>
      </c>
    </row>
    <row r="9765" spans="1:1">
      <c r="A9765" t="s">
        <v>371</v>
      </c>
    </row>
    <row r="9766" spans="1:1">
      <c r="A9766" t="s">
        <v>372</v>
      </c>
    </row>
    <row r="9767" spans="1:1">
      <c r="A9767" t="s">
        <v>373</v>
      </c>
    </row>
    <row r="9768" spans="1:1">
      <c r="A9768" t="s">
        <v>374</v>
      </c>
    </row>
    <row r="9769" spans="1:1">
      <c r="A9769" t="s">
        <v>375</v>
      </c>
    </row>
    <row r="9770" spans="1:1">
      <c r="A9770" t="s">
        <v>376</v>
      </c>
    </row>
    <row r="9771" spans="1:1">
      <c r="A9771" t="s">
        <v>377</v>
      </c>
    </row>
    <row r="9772" spans="1:1">
      <c r="A9772" t="s">
        <v>378</v>
      </c>
    </row>
    <row r="9773" spans="1:1">
      <c r="A9773" t="s">
        <v>379</v>
      </c>
    </row>
    <row r="9774" spans="1:1">
      <c r="A9774" t="s">
        <v>380</v>
      </c>
    </row>
    <row r="9775" spans="1:1">
      <c r="A9775" t="s">
        <v>381</v>
      </c>
    </row>
    <row r="9776" spans="1:1">
      <c r="A9776" t="s">
        <v>382</v>
      </c>
    </row>
    <row r="9777" spans="1:1">
      <c r="A9777" t="s">
        <v>383</v>
      </c>
    </row>
    <row r="9778" spans="1:1">
      <c r="A9778" t="s">
        <v>384</v>
      </c>
    </row>
    <row r="9779" spans="1:1">
      <c r="A9779" t="s">
        <v>385</v>
      </c>
    </row>
    <row r="9780" spans="1:1">
      <c r="A9780" t="s">
        <v>386</v>
      </c>
    </row>
    <row r="9781" spans="1:1">
      <c r="A9781" t="s">
        <v>387</v>
      </c>
    </row>
    <row r="9782" spans="1:1">
      <c r="A9782" t="s">
        <v>388</v>
      </c>
    </row>
    <row r="9783" spans="1:1">
      <c r="A9783" t="s">
        <v>389</v>
      </c>
    </row>
    <row r="9784" spans="1:1">
      <c r="A9784" t="s">
        <v>390</v>
      </c>
    </row>
    <row r="9785" spans="1:1">
      <c r="A9785" t="s">
        <v>391</v>
      </c>
    </row>
    <row r="9786" spans="1:1">
      <c r="A9786" t="s">
        <v>392</v>
      </c>
    </row>
    <row r="9787" spans="1:1">
      <c r="A9787" t="s">
        <v>393</v>
      </c>
    </row>
    <row r="9788" spans="1:1">
      <c r="A9788" t="s">
        <v>394</v>
      </c>
    </row>
    <row r="9789" spans="1:1">
      <c r="A9789" t="s">
        <v>395</v>
      </c>
    </row>
    <row r="9790" spans="1:1">
      <c r="A9790" t="s">
        <v>396</v>
      </c>
    </row>
    <row r="9791" spans="1:1">
      <c r="A9791" t="s">
        <v>397</v>
      </c>
    </row>
    <row r="9792" spans="1:1">
      <c r="A9792" t="s">
        <v>398</v>
      </c>
    </row>
    <row r="9793" spans="1:1">
      <c r="A9793" t="s">
        <v>399</v>
      </c>
    </row>
    <row r="9794" spans="1:1">
      <c r="A9794" t="s">
        <v>400</v>
      </c>
    </row>
    <row r="9795" spans="1:1">
      <c r="A9795" t="s">
        <v>401</v>
      </c>
    </row>
    <row r="9796" spans="1:1">
      <c r="A9796" t="s">
        <v>402</v>
      </c>
    </row>
    <row r="9797" spans="1:1">
      <c r="A9797" t="s">
        <v>403</v>
      </c>
    </row>
    <row r="9798" spans="1:1">
      <c r="A9798" t="s">
        <v>404</v>
      </c>
    </row>
    <row r="9799" spans="1:1">
      <c r="A9799" t="s">
        <v>405</v>
      </c>
    </row>
    <row r="9800" spans="1:1">
      <c r="A9800" t="s">
        <v>406</v>
      </c>
    </row>
    <row r="9801" spans="1:1">
      <c r="A9801" t="s">
        <v>407</v>
      </c>
    </row>
    <row r="9802" spans="1:1">
      <c r="A9802" t="s">
        <v>408</v>
      </c>
    </row>
    <row r="9803" spans="1:1">
      <c r="A9803" t="s">
        <v>409</v>
      </c>
    </row>
    <row r="9804" spans="1:1">
      <c r="A9804" t="s">
        <v>410</v>
      </c>
    </row>
    <row r="9805" spans="1:1">
      <c r="A9805" t="s">
        <v>59</v>
      </c>
    </row>
    <row r="9806" spans="1:1">
      <c r="A9806" t="s">
        <v>64</v>
      </c>
    </row>
    <row r="9807" spans="1:1">
      <c r="A9807" t="s">
        <v>67</v>
      </c>
    </row>
    <row r="9808" spans="1:1">
      <c r="A9808" t="s">
        <v>68</v>
      </c>
    </row>
    <row r="9809" spans="1:1">
      <c r="A9809" t="s">
        <v>69</v>
      </c>
    </row>
    <row r="9810" spans="1:1">
      <c r="A9810" t="s">
        <v>70</v>
      </c>
    </row>
    <row r="9811" spans="1:1">
      <c r="A9811" t="s">
        <v>71</v>
      </c>
    </row>
    <row r="9812" spans="1:1">
      <c r="A9812" t="s">
        <v>72</v>
      </c>
    </row>
    <row r="9813" spans="1:1">
      <c r="A9813" t="s">
        <v>73</v>
      </c>
    </row>
    <row r="9814" spans="1:1">
      <c r="A9814" t="s">
        <v>74</v>
      </c>
    </row>
    <row r="9815" spans="1:1">
      <c r="A9815" t="s">
        <v>75</v>
      </c>
    </row>
    <row r="9816" spans="1:1">
      <c r="A9816" t="s">
        <v>76</v>
      </c>
    </row>
    <row r="9817" spans="1:1">
      <c r="A9817" t="s">
        <v>77</v>
      </c>
    </row>
    <row r="9818" spans="1:1">
      <c r="A9818" t="s">
        <v>78</v>
      </c>
    </row>
    <row r="9819" spans="1:1">
      <c r="A9819" t="s">
        <v>79</v>
      </c>
    </row>
    <row r="9820" spans="1:1">
      <c r="A9820" t="s">
        <v>80</v>
      </c>
    </row>
    <row r="9821" spans="1:1">
      <c r="A9821" t="s">
        <v>81</v>
      </c>
    </row>
    <row r="9822" spans="1:1">
      <c r="A9822" t="s">
        <v>82</v>
      </c>
    </row>
    <row r="9823" spans="1:1">
      <c r="A9823" t="s">
        <v>83</v>
      </c>
    </row>
    <row r="9824" spans="1:1">
      <c r="A9824" t="s">
        <v>84</v>
      </c>
    </row>
    <row r="9825" spans="1:1">
      <c r="A9825" t="s">
        <v>85</v>
      </c>
    </row>
    <row r="9826" spans="1:1">
      <c r="A9826" t="s">
        <v>86</v>
      </c>
    </row>
    <row r="9827" spans="1:1">
      <c r="A9827" t="s">
        <v>87</v>
      </c>
    </row>
    <row r="9828" spans="1:1">
      <c r="A9828" t="s">
        <v>88</v>
      </c>
    </row>
    <row r="9829" spans="1:1">
      <c r="A9829" t="s">
        <v>89</v>
      </c>
    </row>
    <row r="9830" spans="1:1">
      <c r="A9830" t="s">
        <v>90</v>
      </c>
    </row>
    <row r="9831" spans="1:1">
      <c r="A9831" t="s">
        <v>91</v>
      </c>
    </row>
    <row r="9832" spans="1:1">
      <c r="A9832" t="s">
        <v>92</v>
      </c>
    </row>
    <row r="9833" spans="1:1">
      <c r="A9833" t="s">
        <v>93</v>
      </c>
    </row>
    <row r="9834" spans="1:1">
      <c r="A9834" t="s">
        <v>94</v>
      </c>
    </row>
    <row r="9835" spans="1:1">
      <c r="A9835" t="s">
        <v>95</v>
      </c>
    </row>
    <row r="9836" spans="1:1">
      <c r="A9836" t="s">
        <v>96</v>
      </c>
    </row>
    <row r="9837" spans="1:1">
      <c r="A9837" t="s">
        <v>97</v>
      </c>
    </row>
    <row r="9838" spans="1:1">
      <c r="A9838" t="s">
        <v>98</v>
      </c>
    </row>
    <row r="9839" spans="1:1">
      <c r="A9839" t="s">
        <v>99</v>
      </c>
    </row>
    <row r="9840" spans="1:1">
      <c r="A9840" t="s">
        <v>100</v>
      </c>
    </row>
    <row r="9841" spans="1:1">
      <c r="A9841" t="s">
        <v>101</v>
      </c>
    </row>
    <row r="9842" spans="1:1">
      <c r="A9842" t="s">
        <v>102</v>
      </c>
    </row>
    <row r="9843" spans="1:1">
      <c r="A9843" t="s">
        <v>103</v>
      </c>
    </row>
    <row r="9844" spans="1:1">
      <c r="A9844" t="s">
        <v>104</v>
      </c>
    </row>
    <row r="9845" spans="1:1">
      <c r="A9845" t="s">
        <v>105</v>
      </c>
    </row>
    <row r="9846" spans="1:1">
      <c r="A9846" t="s">
        <v>106</v>
      </c>
    </row>
    <row r="9847" spans="1:1">
      <c r="A9847" t="s">
        <v>107</v>
      </c>
    </row>
    <row r="9848" spans="1:1">
      <c r="A9848" t="s">
        <v>108</v>
      </c>
    </row>
    <row r="9849" spans="1:1">
      <c r="A9849" t="s">
        <v>109</v>
      </c>
    </row>
    <row r="9850" spans="1:1">
      <c r="A9850" t="s">
        <v>110</v>
      </c>
    </row>
    <row r="9851" spans="1:1">
      <c r="A9851" t="s">
        <v>111</v>
      </c>
    </row>
    <row r="9852" spans="1:1">
      <c r="A9852" t="s">
        <v>112</v>
      </c>
    </row>
    <row r="9853" spans="1:1">
      <c r="A9853" t="s">
        <v>113</v>
      </c>
    </row>
    <row r="9854" spans="1:1">
      <c r="A9854" t="s">
        <v>114</v>
      </c>
    </row>
    <row r="9855" spans="1:1">
      <c r="A9855" t="s">
        <v>115</v>
      </c>
    </row>
    <row r="9856" spans="1:1">
      <c r="A9856" t="s">
        <v>116</v>
      </c>
    </row>
    <row r="9857" spans="1:1">
      <c r="A9857" t="s">
        <v>117</v>
      </c>
    </row>
    <row r="9858" spans="1:1">
      <c r="A9858" t="s">
        <v>118</v>
      </c>
    </row>
    <row r="9859" spans="1:1">
      <c r="A9859" t="s">
        <v>119</v>
      </c>
    </row>
    <row r="9860" spans="1:1">
      <c r="A9860" t="s">
        <v>120</v>
      </c>
    </row>
    <row r="9861" spans="1:1">
      <c r="A9861" t="s">
        <v>121</v>
      </c>
    </row>
    <row r="9862" spans="1:1">
      <c r="A9862" t="s">
        <v>122</v>
      </c>
    </row>
    <row r="9863" spans="1:1">
      <c r="A9863" t="s">
        <v>123</v>
      </c>
    </row>
    <row r="9864" spans="1:1">
      <c r="A9864" t="s">
        <v>124</v>
      </c>
    </row>
    <row r="9865" spans="1:1">
      <c r="A9865" t="s">
        <v>125</v>
      </c>
    </row>
    <row r="9866" spans="1:1">
      <c r="A9866" t="s">
        <v>126</v>
      </c>
    </row>
    <row r="9867" spans="1:1">
      <c r="A9867" t="s">
        <v>127</v>
      </c>
    </row>
    <row r="9868" spans="1:1">
      <c r="A9868" t="s">
        <v>128</v>
      </c>
    </row>
    <row r="9869" spans="1:1">
      <c r="A9869" t="s">
        <v>129</v>
      </c>
    </row>
    <row r="9870" spans="1:1">
      <c r="A9870" t="s">
        <v>130</v>
      </c>
    </row>
    <row r="9871" spans="1:1">
      <c r="A9871" t="s">
        <v>131</v>
      </c>
    </row>
    <row r="9872" spans="1:1">
      <c r="A9872" t="s">
        <v>132</v>
      </c>
    </row>
    <row r="9873" spans="1:1">
      <c r="A9873" t="s">
        <v>133</v>
      </c>
    </row>
    <row r="9874" spans="1:1">
      <c r="A9874" t="s">
        <v>134</v>
      </c>
    </row>
    <row r="9875" spans="1:1">
      <c r="A9875" t="s">
        <v>135</v>
      </c>
    </row>
    <row r="9876" spans="1:1">
      <c r="A9876" t="s">
        <v>136</v>
      </c>
    </row>
    <row r="9877" spans="1:1">
      <c r="A9877" t="s">
        <v>137</v>
      </c>
    </row>
    <row r="9878" spans="1:1">
      <c r="A9878" t="s">
        <v>138</v>
      </c>
    </row>
    <row r="9879" spans="1:1">
      <c r="A9879" t="s">
        <v>139</v>
      </c>
    </row>
    <row r="9880" spans="1:1">
      <c r="A9880" t="s">
        <v>140</v>
      </c>
    </row>
    <row r="9881" spans="1:1">
      <c r="A9881" t="s">
        <v>141</v>
      </c>
    </row>
    <row r="9882" spans="1:1">
      <c r="A9882" t="s">
        <v>142</v>
      </c>
    </row>
    <row r="9883" spans="1:1">
      <c r="A9883" t="s">
        <v>143</v>
      </c>
    </row>
    <row r="9884" spans="1:1">
      <c r="A9884" t="s">
        <v>144</v>
      </c>
    </row>
    <row r="9885" spans="1:1">
      <c r="A9885" t="s">
        <v>145</v>
      </c>
    </row>
    <row r="9886" spans="1:1">
      <c r="A9886" t="s">
        <v>146</v>
      </c>
    </row>
    <row r="9887" spans="1:1">
      <c r="A9887" t="s">
        <v>147</v>
      </c>
    </row>
    <row r="9888" spans="1:1">
      <c r="A9888" t="s">
        <v>148</v>
      </c>
    </row>
    <row r="9889" spans="1:1">
      <c r="A9889" t="s">
        <v>149</v>
      </c>
    </row>
    <row r="9890" spans="1:1">
      <c r="A9890" t="s">
        <v>150</v>
      </c>
    </row>
    <row r="9891" spans="1:1">
      <c r="A9891" t="s">
        <v>151</v>
      </c>
    </row>
    <row r="9892" spans="1:1">
      <c r="A9892" t="s">
        <v>152</v>
      </c>
    </row>
    <row r="9893" spans="1:1">
      <c r="A9893" t="s">
        <v>153</v>
      </c>
    </row>
    <row r="9894" spans="1:1">
      <c r="A9894" t="s">
        <v>154</v>
      </c>
    </row>
    <row r="9895" spans="1:1">
      <c r="A9895" t="s">
        <v>155</v>
      </c>
    </row>
    <row r="9896" spans="1:1">
      <c r="A9896" t="s">
        <v>156</v>
      </c>
    </row>
    <row r="9897" spans="1:1">
      <c r="A9897" t="s">
        <v>157</v>
      </c>
    </row>
    <row r="9898" spans="1:1">
      <c r="A9898" t="s">
        <v>158</v>
      </c>
    </row>
    <row r="9899" spans="1:1">
      <c r="A9899" t="s">
        <v>159</v>
      </c>
    </row>
    <row r="9900" spans="1:1">
      <c r="A9900" t="s">
        <v>160</v>
      </c>
    </row>
    <row r="9901" spans="1:1">
      <c r="A9901" t="s">
        <v>161</v>
      </c>
    </row>
    <row r="9902" spans="1:1">
      <c r="A9902" t="s">
        <v>162</v>
      </c>
    </row>
    <row r="9903" spans="1:1">
      <c r="A9903" t="s">
        <v>163</v>
      </c>
    </row>
    <row r="9904" spans="1:1">
      <c r="A9904" t="s">
        <v>164</v>
      </c>
    </row>
    <row r="9905" spans="1:1">
      <c r="A9905" t="s">
        <v>165</v>
      </c>
    </row>
    <row r="9906" spans="1:1">
      <c r="A9906" t="s">
        <v>166</v>
      </c>
    </row>
    <row r="9907" spans="1:1">
      <c r="A9907" t="s">
        <v>167</v>
      </c>
    </row>
    <row r="9908" spans="1:1">
      <c r="A9908" t="s">
        <v>168</v>
      </c>
    </row>
    <row r="9909" spans="1:1">
      <c r="A9909" t="s">
        <v>169</v>
      </c>
    </row>
    <row r="9910" spans="1:1">
      <c r="A9910" t="s">
        <v>170</v>
      </c>
    </row>
    <row r="9911" spans="1:1">
      <c r="A9911" t="s">
        <v>171</v>
      </c>
    </row>
    <row r="9912" spans="1:1">
      <c r="A9912" t="s">
        <v>172</v>
      </c>
    </row>
    <row r="9913" spans="1:1">
      <c r="A9913" t="s">
        <v>173</v>
      </c>
    </row>
    <row r="9914" spans="1:1">
      <c r="A9914" t="s">
        <v>174</v>
      </c>
    </row>
    <row r="9915" spans="1:1">
      <c r="A9915" t="s">
        <v>175</v>
      </c>
    </row>
    <row r="9916" spans="1:1">
      <c r="A9916" t="s">
        <v>176</v>
      </c>
    </row>
    <row r="9917" spans="1:1">
      <c r="A9917" t="s">
        <v>177</v>
      </c>
    </row>
    <row r="9918" spans="1:1">
      <c r="A9918" t="s">
        <v>178</v>
      </c>
    </row>
    <row r="9919" spans="1:1">
      <c r="A9919" t="s">
        <v>179</v>
      </c>
    </row>
    <row r="9920" spans="1:1">
      <c r="A9920" t="s">
        <v>180</v>
      </c>
    </row>
    <row r="9921" spans="1:1">
      <c r="A9921" t="s">
        <v>181</v>
      </c>
    </row>
    <row r="9922" spans="1:1">
      <c r="A9922" t="s">
        <v>182</v>
      </c>
    </row>
    <row r="9923" spans="1:1">
      <c r="A9923" t="s">
        <v>183</v>
      </c>
    </row>
    <row r="9924" spans="1:1">
      <c r="A9924" t="s">
        <v>184</v>
      </c>
    </row>
    <row r="9925" spans="1:1">
      <c r="A9925" t="s">
        <v>185</v>
      </c>
    </row>
    <row r="9926" spans="1:1">
      <c r="A9926" t="s">
        <v>186</v>
      </c>
    </row>
    <row r="9927" spans="1:1">
      <c r="A9927" t="s">
        <v>187</v>
      </c>
    </row>
    <row r="9928" spans="1:1">
      <c r="A9928" t="s">
        <v>188</v>
      </c>
    </row>
    <row r="9929" spans="1:1">
      <c r="A9929" t="s">
        <v>189</v>
      </c>
    </row>
    <row r="9930" spans="1:1">
      <c r="A9930" t="s">
        <v>190</v>
      </c>
    </row>
    <row r="9931" spans="1:1">
      <c r="A9931" t="s">
        <v>191</v>
      </c>
    </row>
    <row r="9932" spans="1:1">
      <c r="A9932" t="s">
        <v>192</v>
      </c>
    </row>
    <row r="9933" spans="1:1">
      <c r="A9933" t="s">
        <v>193</v>
      </c>
    </row>
    <row r="9934" spans="1:1">
      <c r="A9934" t="s">
        <v>194</v>
      </c>
    </row>
    <row r="9935" spans="1:1">
      <c r="A9935" t="s">
        <v>195</v>
      </c>
    </row>
    <row r="9936" spans="1:1">
      <c r="A9936" t="s">
        <v>196</v>
      </c>
    </row>
    <row r="9937" spans="1:1">
      <c r="A9937" t="s">
        <v>197</v>
      </c>
    </row>
    <row r="9938" spans="1:1">
      <c r="A9938" t="s">
        <v>198</v>
      </c>
    </row>
    <row r="9939" spans="1:1">
      <c r="A9939" t="s">
        <v>199</v>
      </c>
    </row>
    <row r="9940" spans="1:1">
      <c r="A9940" t="s">
        <v>200</v>
      </c>
    </row>
    <row r="9941" spans="1:1">
      <c r="A9941" t="s">
        <v>201</v>
      </c>
    </row>
    <row r="9942" spans="1:1">
      <c r="A9942" t="s">
        <v>202</v>
      </c>
    </row>
    <row r="9943" spans="1:1">
      <c r="A9943" t="s">
        <v>203</v>
      </c>
    </row>
    <row r="9944" spans="1:1">
      <c r="A9944" t="s">
        <v>204</v>
      </c>
    </row>
    <row r="9945" spans="1:1">
      <c r="A9945" t="s">
        <v>205</v>
      </c>
    </row>
    <row r="9946" spans="1:1">
      <c r="A9946" t="s">
        <v>206</v>
      </c>
    </row>
    <row r="9947" spans="1:1">
      <c r="A9947" t="s">
        <v>207</v>
      </c>
    </row>
    <row r="9948" spans="1:1">
      <c r="A9948" t="s">
        <v>208</v>
      </c>
    </row>
    <row r="9949" spans="1:1">
      <c r="A9949" t="s">
        <v>209</v>
      </c>
    </row>
    <row r="9950" spans="1:1">
      <c r="A9950" t="s">
        <v>210</v>
      </c>
    </row>
    <row r="9951" spans="1:1">
      <c r="A9951" t="s">
        <v>211</v>
      </c>
    </row>
    <row r="9952" spans="1:1">
      <c r="A9952" t="s">
        <v>212</v>
      </c>
    </row>
    <row r="9953" spans="1:1">
      <c r="A9953" t="s">
        <v>213</v>
      </c>
    </row>
    <row r="9954" spans="1:1">
      <c r="A9954" t="s">
        <v>214</v>
      </c>
    </row>
    <row r="9955" spans="1:1">
      <c r="A9955" t="s">
        <v>215</v>
      </c>
    </row>
    <row r="9956" spans="1:1">
      <c r="A9956" t="s">
        <v>216</v>
      </c>
    </row>
    <row r="9957" spans="1:1">
      <c r="A9957" t="s">
        <v>217</v>
      </c>
    </row>
    <row r="9958" spans="1:1">
      <c r="A9958" t="s">
        <v>218</v>
      </c>
    </row>
    <row r="9959" spans="1:1">
      <c r="A9959" t="s">
        <v>219</v>
      </c>
    </row>
    <row r="9960" spans="1:1">
      <c r="A9960" t="s">
        <v>220</v>
      </c>
    </row>
    <row r="9961" spans="1:1">
      <c r="A9961" t="s">
        <v>221</v>
      </c>
    </row>
    <row r="9962" spans="1:1">
      <c r="A9962" t="s">
        <v>222</v>
      </c>
    </row>
    <row r="9963" spans="1:1">
      <c r="A9963" t="s">
        <v>223</v>
      </c>
    </row>
    <row r="9964" spans="1:1">
      <c r="A9964" t="s">
        <v>224</v>
      </c>
    </row>
    <row r="9965" spans="1:1">
      <c r="A9965" t="s">
        <v>225</v>
      </c>
    </row>
    <row r="9966" spans="1:1">
      <c r="A9966" t="s">
        <v>226</v>
      </c>
    </row>
    <row r="9967" spans="1:1">
      <c r="A9967" t="s">
        <v>227</v>
      </c>
    </row>
    <row r="9968" spans="1:1">
      <c r="A9968" t="s">
        <v>228</v>
      </c>
    </row>
    <row r="9969" spans="1:1">
      <c r="A9969" t="s">
        <v>229</v>
      </c>
    </row>
    <row r="9970" spans="1:1">
      <c r="A9970" t="s">
        <v>230</v>
      </c>
    </row>
    <row r="9971" spans="1:1">
      <c r="A9971" t="s">
        <v>231</v>
      </c>
    </row>
    <row r="9972" spans="1:1">
      <c r="A9972" t="s">
        <v>232</v>
      </c>
    </row>
    <row r="9973" spans="1:1">
      <c r="A9973" t="s">
        <v>233</v>
      </c>
    </row>
    <row r="9974" spans="1:1">
      <c r="A9974" t="s">
        <v>234</v>
      </c>
    </row>
    <row r="9975" spans="1:1">
      <c r="A9975" t="s">
        <v>235</v>
      </c>
    </row>
    <row r="9976" spans="1:1">
      <c r="A9976" t="s">
        <v>236</v>
      </c>
    </row>
    <row r="9977" spans="1:1">
      <c r="A9977" t="s">
        <v>237</v>
      </c>
    </row>
    <row r="9978" spans="1:1">
      <c r="A9978" t="s">
        <v>238</v>
      </c>
    </row>
    <row r="9979" spans="1:1">
      <c r="A9979" t="s">
        <v>239</v>
      </c>
    </row>
    <row r="9980" spans="1:1">
      <c r="A9980" t="s">
        <v>240</v>
      </c>
    </row>
    <row r="9981" spans="1:1">
      <c r="A9981" t="s">
        <v>241</v>
      </c>
    </row>
    <row r="9982" spans="1:1">
      <c r="A9982" t="s">
        <v>242</v>
      </c>
    </row>
    <row r="9983" spans="1:1">
      <c r="A9983" t="s">
        <v>243</v>
      </c>
    </row>
    <row r="9984" spans="1:1">
      <c r="A9984" t="s">
        <v>244</v>
      </c>
    </row>
    <row r="9985" spans="1:1">
      <c r="A9985" t="s">
        <v>245</v>
      </c>
    </row>
    <row r="9986" spans="1:1">
      <c r="A9986" t="s">
        <v>246</v>
      </c>
    </row>
    <row r="9987" spans="1:1">
      <c r="A9987" t="s">
        <v>247</v>
      </c>
    </row>
    <row r="9988" spans="1:1">
      <c r="A9988" t="s">
        <v>248</v>
      </c>
    </row>
    <row r="9989" spans="1:1">
      <c r="A9989" t="s">
        <v>249</v>
      </c>
    </row>
    <row r="9990" spans="1:1">
      <c r="A9990" t="s">
        <v>250</v>
      </c>
    </row>
    <row r="9991" spans="1:1">
      <c r="A9991" t="s">
        <v>251</v>
      </c>
    </row>
    <row r="9992" spans="1:1">
      <c r="A9992" t="s">
        <v>252</v>
      </c>
    </row>
    <row r="9993" spans="1:1">
      <c r="A9993" t="s">
        <v>253</v>
      </c>
    </row>
    <row r="9994" spans="1:1">
      <c r="A9994" t="s">
        <v>254</v>
      </c>
    </row>
    <row r="9995" spans="1:1">
      <c r="A9995" t="s">
        <v>255</v>
      </c>
    </row>
    <row r="9996" spans="1:1">
      <c r="A9996" t="s">
        <v>256</v>
      </c>
    </row>
    <row r="9997" spans="1:1">
      <c r="A9997" t="s">
        <v>257</v>
      </c>
    </row>
    <row r="9998" spans="1:1">
      <c r="A9998" t="s">
        <v>258</v>
      </c>
    </row>
    <row r="9999" spans="1:1">
      <c r="A9999" t="s">
        <v>259</v>
      </c>
    </row>
    <row r="10000" spans="1:1">
      <c r="A10000" t="s">
        <v>260</v>
      </c>
    </row>
    <row r="10001" spans="1:1">
      <c r="A10001" t="s">
        <v>261</v>
      </c>
    </row>
    <row r="10002" spans="1:1">
      <c r="A10002" t="s">
        <v>262</v>
      </c>
    </row>
    <row r="10003" spans="1:1">
      <c r="A10003" t="s">
        <v>263</v>
      </c>
    </row>
    <row r="10004" spans="1:1">
      <c r="A10004" t="s">
        <v>264</v>
      </c>
    </row>
    <row r="10005" spans="1:1">
      <c r="A10005" t="s">
        <v>265</v>
      </c>
    </row>
    <row r="10006" spans="1:1">
      <c r="A10006" t="s">
        <v>266</v>
      </c>
    </row>
    <row r="10007" spans="1:1">
      <c r="A10007" t="s">
        <v>267</v>
      </c>
    </row>
    <row r="10008" spans="1:1">
      <c r="A10008" t="s">
        <v>268</v>
      </c>
    </row>
    <row r="10009" spans="1:1">
      <c r="A10009" t="s">
        <v>269</v>
      </c>
    </row>
    <row r="10010" spans="1:1">
      <c r="A10010" t="s">
        <v>270</v>
      </c>
    </row>
    <row r="10011" spans="1:1">
      <c r="A10011" t="s">
        <v>271</v>
      </c>
    </row>
    <row r="10012" spans="1:1">
      <c r="A10012" t="s">
        <v>272</v>
      </c>
    </row>
    <row r="10013" spans="1:1">
      <c r="A10013" t="s">
        <v>273</v>
      </c>
    </row>
    <row r="10014" spans="1:1">
      <c r="A10014" t="s">
        <v>274</v>
      </c>
    </row>
    <row r="10015" spans="1:1">
      <c r="A10015" t="s">
        <v>275</v>
      </c>
    </row>
    <row r="10016" spans="1:1">
      <c r="A10016" t="s">
        <v>276</v>
      </c>
    </row>
    <row r="10017" spans="1:1">
      <c r="A10017" t="s">
        <v>277</v>
      </c>
    </row>
    <row r="10018" spans="1:1">
      <c r="A10018" t="s">
        <v>278</v>
      </c>
    </row>
    <row r="10019" spans="1:1">
      <c r="A10019" t="s">
        <v>279</v>
      </c>
    </row>
    <row r="10020" spans="1:1">
      <c r="A10020" t="s">
        <v>280</v>
      </c>
    </row>
    <row r="10021" spans="1:1">
      <c r="A10021" t="s">
        <v>281</v>
      </c>
    </row>
    <row r="10022" spans="1:1">
      <c r="A10022" t="s">
        <v>282</v>
      </c>
    </row>
    <row r="10023" spans="1:1">
      <c r="A10023" t="s">
        <v>283</v>
      </c>
    </row>
    <row r="10024" spans="1:1">
      <c r="A10024" t="s">
        <v>284</v>
      </c>
    </row>
    <row r="10025" spans="1:1">
      <c r="A10025" t="s">
        <v>285</v>
      </c>
    </row>
    <row r="10026" spans="1:1">
      <c r="A10026" t="s">
        <v>286</v>
      </c>
    </row>
    <row r="10027" spans="1:1">
      <c r="A10027" t="s">
        <v>287</v>
      </c>
    </row>
    <row r="10028" spans="1:1">
      <c r="A10028" t="s">
        <v>288</v>
      </c>
    </row>
    <row r="10029" spans="1:1">
      <c r="A10029" t="s">
        <v>289</v>
      </c>
    </row>
    <row r="10030" spans="1:1">
      <c r="A10030" t="s">
        <v>290</v>
      </c>
    </row>
    <row r="10031" spans="1:1">
      <c r="A10031" t="s">
        <v>291</v>
      </c>
    </row>
    <row r="10032" spans="1:1">
      <c r="A10032" t="s">
        <v>292</v>
      </c>
    </row>
    <row r="10033" spans="1:1">
      <c r="A10033" t="s">
        <v>293</v>
      </c>
    </row>
    <row r="10034" spans="1:1">
      <c r="A10034" t="s">
        <v>294</v>
      </c>
    </row>
    <row r="10035" spans="1:1">
      <c r="A10035" t="s">
        <v>295</v>
      </c>
    </row>
    <row r="10036" spans="1:1">
      <c r="A10036" t="s">
        <v>296</v>
      </c>
    </row>
    <row r="10037" spans="1:1">
      <c r="A10037" t="s">
        <v>297</v>
      </c>
    </row>
    <row r="10038" spans="1:1">
      <c r="A10038" t="s">
        <v>298</v>
      </c>
    </row>
    <row r="10039" spans="1:1">
      <c r="A10039" t="s">
        <v>299</v>
      </c>
    </row>
    <row r="10040" spans="1:1">
      <c r="A10040" t="s">
        <v>300</v>
      </c>
    </row>
    <row r="10041" spans="1:1">
      <c r="A10041" t="s">
        <v>301</v>
      </c>
    </row>
    <row r="10042" spans="1:1">
      <c r="A10042" t="s">
        <v>302</v>
      </c>
    </row>
    <row r="10043" spans="1:1">
      <c r="A10043" t="s">
        <v>303</v>
      </c>
    </row>
    <row r="10044" spans="1:1">
      <c r="A10044" t="s">
        <v>304</v>
      </c>
    </row>
    <row r="10045" spans="1:1">
      <c r="A10045" t="s">
        <v>305</v>
      </c>
    </row>
    <row r="10046" spans="1:1">
      <c r="A10046" t="s">
        <v>306</v>
      </c>
    </row>
    <row r="10047" spans="1:1">
      <c r="A10047" t="s">
        <v>307</v>
      </c>
    </row>
    <row r="10048" spans="1:1">
      <c r="A10048" t="s">
        <v>308</v>
      </c>
    </row>
    <row r="10049" spans="1:1">
      <c r="A10049" t="s">
        <v>309</v>
      </c>
    </row>
    <row r="10050" spans="1:1">
      <c r="A10050" t="s">
        <v>310</v>
      </c>
    </row>
    <row r="10051" spans="1:1">
      <c r="A10051" t="s">
        <v>311</v>
      </c>
    </row>
    <row r="10052" spans="1:1">
      <c r="A10052" t="s">
        <v>312</v>
      </c>
    </row>
    <row r="10053" spans="1:1">
      <c r="A10053" t="s">
        <v>313</v>
      </c>
    </row>
    <row r="10054" spans="1:1">
      <c r="A10054" t="s">
        <v>314</v>
      </c>
    </row>
    <row r="10055" spans="1:1">
      <c r="A10055" t="s">
        <v>315</v>
      </c>
    </row>
    <row r="10056" spans="1:1">
      <c r="A10056" t="s">
        <v>316</v>
      </c>
    </row>
    <row r="10057" spans="1:1">
      <c r="A10057" t="s">
        <v>317</v>
      </c>
    </row>
    <row r="10058" spans="1:1">
      <c r="A10058" t="s">
        <v>318</v>
      </c>
    </row>
    <row r="10059" spans="1:1">
      <c r="A10059" t="s">
        <v>319</v>
      </c>
    </row>
    <row r="10060" spans="1:1">
      <c r="A10060" t="s">
        <v>320</v>
      </c>
    </row>
    <row r="10061" spans="1:1">
      <c r="A10061" t="s">
        <v>321</v>
      </c>
    </row>
    <row r="10062" spans="1:1">
      <c r="A10062" t="s">
        <v>322</v>
      </c>
    </row>
    <row r="10063" spans="1:1">
      <c r="A10063" t="s">
        <v>323</v>
      </c>
    </row>
    <row r="10064" spans="1:1">
      <c r="A10064" t="s">
        <v>324</v>
      </c>
    </row>
    <row r="10065" spans="1:1">
      <c r="A10065" t="s">
        <v>325</v>
      </c>
    </row>
    <row r="10066" spans="1:1">
      <c r="A10066" t="s">
        <v>326</v>
      </c>
    </row>
    <row r="10067" spans="1:1">
      <c r="A10067" t="s">
        <v>327</v>
      </c>
    </row>
    <row r="10068" spans="1:1">
      <c r="A10068" t="s">
        <v>328</v>
      </c>
    </row>
    <row r="10069" spans="1:1">
      <c r="A10069" t="s">
        <v>329</v>
      </c>
    </row>
    <row r="10070" spans="1:1">
      <c r="A10070" t="s">
        <v>330</v>
      </c>
    </row>
    <row r="10071" spans="1:1">
      <c r="A10071" t="s">
        <v>331</v>
      </c>
    </row>
    <row r="10072" spans="1:1">
      <c r="A10072" t="s">
        <v>332</v>
      </c>
    </row>
    <row r="10073" spans="1:1">
      <c r="A10073" t="s">
        <v>333</v>
      </c>
    </row>
    <row r="10074" spans="1:1">
      <c r="A10074" t="s">
        <v>334</v>
      </c>
    </row>
    <row r="10075" spans="1:1">
      <c r="A10075" t="s">
        <v>335</v>
      </c>
    </row>
    <row r="10076" spans="1:1">
      <c r="A10076" t="s">
        <v>336</v>
      </c>
    </row>
    <row r="10077" spans="1:1">
      <c r="A10077" t="s">
        <v>337</v>
      </c>
    </row>
    <row r="10078" spans="1:1">
      <c r="A10078" t="s">
        <v>338</v>
      </c>
    </row>
    <row r="10079" spans="1:1">
      <c r="A10079" t="s">
        <v>339</v>
      </c>
    </row>
    <row r="10080" spans="1:1">
      <c r="A10080" t="s">
        <v>340</v>
      </c>
    </row>
    <row r="10081" spans="1:1">
      <c r="A10081" t="s">
        <v>341</v>
      </c>
    </row>
    <row r="10082" spans="1:1">
      <c r="A10082" t="s">
        <v>342</v>
      </c>
    </row>
    <row r="10083" spans="1:1">
      <c r="A10083" t="s">
        <v>343</v>
      </c>
    </row>
    <row r="10084" spans="1:1">
      <c r="A10084" t="s">
        <v>344</v>
      </c>
    </row>
    <row r="10085" spans="1:1">
      <c r="A10085" t="s">
        <v>345</v>
      </c>
    </row>
    <row r="10086" spans="1:1">
      <c r="A10086" t="s">
        <v>346</v>
      </c>
    </row>
    <row r="10087" spans="1:1">
      <c r="A10087" t="s">
        <v>347</v>
      </c>
    </row>
    <row r="10088" spans="1:1">
      <c r="A10088" t="s">
        <v>348</v>
      </c>
    </row>
    <row r="10089" spans="1:1">
      <c r="A10089" t="s">
        <v>349</v>
      </c>
    </row>
    <row r="10090" spans="1:1">
      <c r="A10090" t="s">
        <v>350</v>
      </c>
    </row>
    <row r="10091" spans="1:1">
      <c r="A10091" t="s">
        <v>351</v>
      </c>
    </row>
    <row r="10092" spans="1:1">
      <c r="A10092" t="s">
        <v>352</v>
      </c>
    </row>
    <row r="10093" spans="1:1">
      <c r="A10093" t="s">
        <v>353</v>
      </c>
    </row>
    <row r="10094" spans="1:1">
      <c r="A10094" t="s">
        <v>354</v>
      </c>
    </row>
    <row r="10095" spans="1:1">
      <c r="A10095" t="s">
        <v>355</v>
      </c>
    </row>
    <row r="10096" spans="1:1">
      <c r="A10096" t="s">
        <v>356</v>
      </c>
    </row>
    <row r="10097" spans="1:1">
      <c r="A10097" t="s">
        <v>357</v>
      </c>
    </row>
    <row r="10098" spans="1:1">
      <c r="A10098" t="s">
        <v>358</v>
      </c>
    </row>
    <row r="10099" spans="1:1">
      <c r="A10099" t="s">
        <v>359</v>
      </c>
    </row>
    <row r="10100" spans="1:1">
      <c r="A10100" t="s">
        <v>360</v>
      </c>
    </row>
    <row r="10101" spans="1:1">
      <c r="A10101" t="s">
        <v>361</v>
      </c>
    </row>
    <row r="10102" spans="1:1">
      <c r="A10102" t="s">
        <v>362</v>
      </c>
    </row>
    <row r="10103" spans="1:1">
      <c r="A10103" t="s">
        <v>363</v>
      </c>
    </row>
    <row r="10104" spans="1:1">
      <c r="A10104" t="s">
        <v>364</v>
      </c>
    </row>
    <row r="10105" spans="1:1">
      <c r="A10105" t="s">
        <v>365</v>
      </c>
    </row>
    <row r="10106" spans="1:1">
      <c r="A10106" t="s">
        <v>366</v>
      </c>
    </row>
    <row r="10107" spans="1:1">
      <c r="A10107" t="s">
        <v>367</v>
      </c>
    </row>
    <row r="10108" spans="1:1">
      <c r="A10108" t="s">
        <v>368</v>
      </c>
    </row>
    <row r="10109" spans="1:1">
      <c r="A10109" t="s">
        <v>369</v>
      </c>
    </row>
    <row r="10110" spans="1:1">
      <c r="A10110" t="s">
        <v>370</v>
      </c>
    </row>
    <row r="10111" spans="1:1">
      <c r="A10111" t="s">
        <v>371</v>
      </c>
    </row>
    <row r="10112" spans="1:1">
      <c r="A10112" t="s">
        <v>372</v>
      </c>
    </row>
    <row r="10113" spans="1:1">
      <c r="A10113" t="s">
        <v>373</v>
      </c>
    </row>
    <row r="10114" spans="1:1">
      <c r="A10114" t="s">
        <v>374</v>
      </c>
    </row>
    <row r="10115" spans="1:1">
      <c r="A10115" t="s">
        <v>375</v>
      </c>
    </row>
    <row r="10116" spans="1:1">
      <c r="A10116" t="s">
        <v>376</v>
      </c>
    </row>
    <row r="10117" spans="1:1">
      <c r="A10117" t="s">
        <v>377</v>
      </c>
    </row>
    <row r="10118" spans="1:1">
      <c r="A10118" t="s">
        <v>378</v>
      </c>
    </row>
    <row r="10119" spans="1:1">
      <c r="A10119" t="s">
        <v>379</v>
      </c>
    </row>
    <row r="10120" spans="1:1">
      <c r="A10120" t="s">
        <v>380</v>
      </c>
    </row>
    <row r="10121" spans="1:1">
      <c r="A10121" t="s">
        <v>381</v>
      </c>
    </row>
    <row r="10122" spans="1:1">
      <c r="A10122" t="s">
        <v>382</v>
      </c>
    </row>
    <row r="10123" spans="1:1">
      <c r="A10123" t="s">
        <v>383</v>
      </c>
    </row>
    <row r="10124" spans="1:1">
      <c r="A10124" t="s">
        <v>384</v>
      </c>
    </row>
    <row r="10125" spans="1:1">
      <c r="A10125" t="s">
        <v>385</v>
      </c>
    </row>
    <row r="10126" spans="1:1">
      <c r="A10126" t="s">
        <v>386</v>
      </c>
    </row>
    <row r="10127" spans="1:1">
      <c r="A10127" t="s">
        <v>387</v>
      </c>
    </row>
    <row r="10128" spans="1:1">
      <c r="A10128" t="s">
        <v>388</v>
      </c>
    </row>
    <row r="10129" spans="1:1">
      <c r="A10129" t="s">
        <v>389</v>
      </c>
    </row>
    <row r="10130" spans="1:1">
      <c r="A10130" t="s">
        <v>390</v>
      </c>
    </row>
    <row r="10131" spans="1:1">
      <c r="A10131" t="s">
        <v>391</v>
      </c>
    </row>
    <row r="10132" spans="1:1">
      <c r="A10132" t="s">
        <v>392</v>
      </c>
    </row>
    <row r="10133" spans="1:1">
      <c r="A10133" t="s">
        <v>393</v>
      </c>
    </row>
    <row r="10134" spans="1:1">
      <c r="A10134" t="s">
        <v>394</v>
      </c>
    </row>
    <row r="10135" spans="1:1">
      <c r="A10135" t="s">
        <v>395</v>
      </c>
    </row>
    <row r="10136" spans="1:1">
      <c r="A10136" t="s">
        <v>396</v>
      </c>
    </row>
    <row r="10137" spans="1:1">
      <c r="A10137" t="s">
        <v>397</v>
      </c>
    </row>
    <row r="10138" spans="1:1">
      <c r="A10138" t="s">
        <v>398</v>
      </c>
    </row>
    <row r="10139" spans="1:1">
      <c r="A10139" t="s">
        <v>399</v>
      </c>
    </row>
    <row r="10140" spans="1:1">
      <c r="A10140" t="s">
        <v>400</v>
      </c>
    </row>
    <row r="10141" spans="1:1">
      <c r="A10141" t="s">
        <v>401</v>
      </c>
    </row>
    <row r="10142" spans="1:1">
      <c r="A10142" t="s">
        <v>402</v>
      </c>
    </row>
    <row r="10143" spans="1:1">
      <c r="A10143" t="s">
        <v>403</v>
      </c>
    </row>
    <row r="10144" spans="1:1">
      <c r="A10144" t="s">
        <v>404</v>
      </c>
    </row>
    <row r="10145" spans="1:1">
      <c r="A10145" t="s">
        <v>405</v>
      </c>
    </row>
    <row r="10146" spans="1:1">
      <c r="A10146" t="s">
        <v>406</v>
      </c>
    </row>
    <row r="10147" spans="1:1">
      <c r="A10147" t="s">
        <v>407</v>
      </c>
    </row>
    <row r="10148" spans="1:1">
      <c r="A10148" t="s">
        <v>408</v>
      </c>
    </row>
    <row r="10149" spans="1:1">
      <c r="A10149" t="s">
        <v>409</v>
      </c>
    </row>
    <row r="10150" spans="1:1">
      <c r="A10150" t="s">
        <v>410</v>
      </c>
    </row>
    <row r="10151" spans="1:1">
      <c r="A10151" t="s">
        <v>411</v>
      </c>
    </row>
    <row r="10152" spans="1:1">
      <c r="A10152" t="s">
        <v>412</v>
      </c>
    </row>
    <row r="10153" spans="1:1">
      <c r="A10153" t="s">
        <v>413</v>
      </c>
    </row>
    <row r="10154" spans="1:1">
      <c r="A10154" t="s">
        <v>414</v>
      </c>
    </row>
    <row r="10155" spans="1:1">
      <c r="A10155" t="s">
        <v>415</v>
      </c>
    </row>
    <row r="10156" spans="1:1">
      <c r="A10156" t="s">
        <v>416</v>
      </c>
    </row>
    <row r="10157" spans="1:1">
      <c r="A10157" t="s">
        <v>417</v>
      </c>
    </row>
    <row r="10158" spans="1:1">
      <c r="A10158" t="s">
        <v>418</v>
      </c>
    </row>
    <row r="10159" spans="1:1">
      <c r="A10159" t="s">
        <v>419</v>
      </c>
    </row>
    <row r="10160" spans="1:1">
      <c r="A10160" t="s">
        <v>420</v>
      </c>
    </row>
    <row r="10161" spans="1:1">
      <c r="A10161" t="s">
        <v>421</v>
      </c>
    </row>
    <row r="10162" spans="1:1">
      <c r="A10162" t="s">
        <v>422</v>
      </c>
    </row>
    <row r="10163" spans="1:1">
      <c r="A10163" t="s">
        <v>423</v>
      </c>
    </row>
    <row r="10164" spans="1:1">
      <c r="A10164" t="s">
        <v>424</v>
      </c>
    </row>
    <row r="10165" spans="1:1">
      <c r="A10165" t="s">
        <v>75</v>
      </c>
    </row>
    <row r="10166" spans="1:1">
      <c r="A10166" t="s">
        <v>76</v>
      </c>
    </row>
    <row r="10167" spans="1:1">
      <c r="A10167" t="s">
        <v>77</v>
      </c>
    </row>
    <row r="10168" spans="1:1">
      <c r="A10168" t="s">
        <v>78</v>
      </c>
    </row>
    <row r="10169" spans="1:1">
      <c r="A10169" t="s">
        <v>79</v>
      </c>
    </row>
    <row r="10170" spans="1:1">
      <c r="A10170" t="s">
        <v>80</v>
      </c>
    </row>
    <row r="10171" spans="1:1">
      <c r="A10171" t="s">
        <v>81</v>
      </c>
    </row>
    <row r="10172" spans="1:1">
      <c r="A10172" t="s">
        <v>82</v>
      </c>
    </row>
    <row r="10173" spans="1:1">
      <c r="A10173" t="s">
        <v>83</v>
      </c>
    </row>
    <row r="10174" spans="1:1">
      <c r="A10174" t="s">
        <v>84</v>
      </c>
    </row>
    <row r="10175" spans="1:1">
      <c r="A10175" t="s">
        <v>85</v>
      </c>
    </row>
    <row r="10176" spans="1:1">
      <c r="A10176" t="s">
        <v>86</v>
      </c>
    </row>
    <row r="10177" spans="1:1">
      <c r="A10177" t="s">
        <v>87</v>
      </c>
    </row>
    <row r="10178" spans="1:1">
      <c r="A10178" t="s">
        <v>88</v>
      </c>
    </row>
    <row r="10179" spans="1:1">
      <c r="A10179" t="s">
        <v>89</v>
      </c>
    </row>
    <row r="10180" spans="1:1">
      <c r="A10180" t="s">
        <v>90</v>
      </c>
    </row>
    <row r="10181" spans="1:1">
      <c r="A10181" t="s">
        <v>91</v>
      </c>
    </row>
    <row r="10182" spans="1:1">
      <c r="A10182" t="s">
        <v>92</v>
      </c>
    </row>
    <row r="10183" spans="1:1">
      <c r="A10183" t="s">
        <v>93</v>
      </c>
    </row>
    <row r="10184" spans="1:1">
      <c r="A10184" t="s">
        <v>94</v>
      </c>
    </row>
    <row r="10185" spans="1:1">
      <c r="A10185" t="s">
        <v>95</v>
      </c>
    </row>
    <row r="10186" spans="1:1">
      <c r="A10186" t="s">
        <v>96</v>
      </c>
    </row>
    <row r="10187" spans="1:1">
      <c r="A10187" t="s">
        <v>97</v>
      </c>
    </row>
    <row r="10188" spans="1:1">
      <c r="A10188" t="s">
        <v>98</v>
      </c>
    </row>
    <row r="10189" spans="1:1">
      <c r="A10189" t="s">
        <v>99</v>
      </c>
    </row>
    <row r="10190" spans="1:1">
      <c r="A10190" t="s">
        <v>100</v>
      </c>
    </row>
    <row r="10191" spans="1:1">
      <c r="A10191" t="s">
        <v>101</v>
      </c>
    </row>
    <row r="10192" spans="1:1">
      <c r="A10192" t="s">
        <v>102</v>
      </c>
    </row>
    <row r="10193" spans="1:1">
      <c r="A10193" t="s">
        <v>103</v>
      </c>
    </row>
    <row r="10194" spans="1:1">
      <c r="A10194" t="s">
        <v>104</v>
      </c>
    </row>
    <row r="10195" spans="1:1">
      <c r="A10195" t="s">
        <v>105</v>
      </c>
    </row>
    <row r="10196" spans="1:1">
      <c r="A10196" t="s">
        <v>106</v>
      </c>
    </row>
    <row r="10197" spans="1:1">
      <c r="A10197" t="s">
        <v>107</v>
      </c>
    </row>
    <row r="10198" spans="1:1">
      <c r="A10198" t="s">
        <v>108</v>
      </c>
    </row>
    <row r="10199" spans="1:1">
      <c r="A10199" t="s">
        <v>109</v>
      </c>
    </row>
    <row r="10200" spans="1:1">
      <c r="A10200" t="s">
        <v>110</v>
      </c>
    </row>
    <row r="10201" spans="1:1">
      <c r="A10201" t="s">
        <v>111</v>
      </c>
    </row>
    <row r="10202" spans="1:1">
      <c r="A10202" t="s">
        <v>112</v>
      </c>
    </row>
    <row r="10203" spans="1:1">
      <c r="A10203" t="s">
        <v>113</v>
      </c>
    </row>
    <row r="10204" spans="1:1">
      <c r="A10204" t="s">
        <v>114</v>
      </c>
    </row>
    <row r="10205" spans="1:1">
      <c r="A10205" t="s">
        <v>115</v>
      </c>
    </row>
    <row r="10206" spans="1:1">
      <c r="A10206" t="s">
        <v>116</v>
      </c>
    </row>
    <row r="10207" spans="1:1">
      <c r="A10207" t="s">
        <v>117</v>
      </c>
    </row>
    <row r="10208" spans="1:1">
      <c r="A10208" t="s">
        <v>118</v>
      </c>
    </row>
    <row r="10209" spans="1:1">
      <c r="A10209" t="s">
        <v>119</v>
      </c>
    </row>
    <row r="10210" spans="1:1">
      <c r="A10210" t="s">
        <v>120</v>
      </c>
    </row>
    <row r="10211" spans="1:1">
      <c r="A10211" t="s">
        <v>121</v>
      </c>
    </row>
    <row r="10212" spans="1:1">
      <c r="A10212" t="s">
        <v>122</v>
      </c>
    </row>
    <row r="10213" spans="1:1">
      <c r="A10213" t="s">
        <v>123</v>
      </c>
    </row>
    <row r="10214" spans="1:1">
      <c r="A10214" t="s">
        <v>124</v>
      </c>
    </row>
    <row r="10215" spans="1:1">
      <c r="A10215" t="s">
        <v>125</v>
      </c>
    </row>
    <row r="10216" spans="1:1">
      <c r="A10216" t="s">
        <v>126</v>
      </c>
    </row>
    <row r="10217" spans="1:1">
      <c r="A10217" t="s">
        <v>127</v>
      </c>
    </row>
    <row r="10218" spans="1:1">
      <c r="A10218" t="s">
        <v>128</v>
      </c>
    </row>
    <row r="10219" spans="1:1">
      <c r="A10219" t="s">
        <v>129</v>
      </c>
    </row>
    <row r="10220" spans="1:1">
      <c r="A10220" t="s">
        <v>128</v>
      </c>
    </row>
    <row r="10221" spans="1:1">
      <c r="A10221" t="s">
        <v>129</v>
      </c>
    </row>
    <row r="10222" spans="1:1">
      <c r="A10222" t="s">
        <v>130</v>
      </c>
    </row>
    <row r="10223" spans="1:1">
      <c r="A10223" t="s">
        <v>131</v>
      </c>
    </row>
    <row r="10224" spans="1:1">
      <c r="A10224" t="s">
        <v>132</v>
      </c>
    </row>
    <row r="10225" spans="1:1">
      <c r="A10225" t="s">
        <v>133</v>
      </c>
    </row>
    <row r="10226" spans="1:1">
      <c r="A10226" t="s">
        <v>134</v>
      </c>
    </row>
    <row r="10227" spans="1:1">
      <c r="A10227" t="s">
        <v>135</v>
      </c>
    </row>
    <row r="10228" spans="1:1">
      <c r="A10228" t="s">
        <v>136</v>
      </c>
    </row>
    <row r="10229" spans="1:1">
      <c r="A10229" t="s">
        <v>137</v>
      </c>
    </row>
    <row r="10230" spans="1:1">
      <c r="A10230" t="s">
        <v>138</v>
      </c>
    </row>
    <row r="10231" spans="1:1">
      <c r="A10231" t="s">
        <v>139</v>
      </c>
    </row>
    <row r="10232" spans="1:1">
      <c r="A10232" t="s">
        <v>140</v>
      </c>
    </row>
    <row r="10233" spans="1:1">
      <c r="A10233" t="s">
        <v>141</v>
      </c>
    </row>
    <row r="10234" spans="1:1">
      <c r="A10234" t="s">
        <v>142</v>
      </c>
    </row>
    <row r="10235" spans="1:1">
      <c r="A10235" t="s">
        <v>143</v>
      </c>
    </row>
    <row r="10236" spans="1:1">
      <c r="A10236" t="s">
        <v>144</v>
      </c>
    </row>
    <row r="10237" spans="1:1">
      <c r="A10237" t="s">
        <v>145</v>
      </c>
    </row>
    <row r="10238" spans="1:1">
      <c r="A10238" t="s">
        <v>146</v>
      </c>
    </row>
    <row r="10239" spans="1:1">
      <c r="A10239" t="s">
        <v>147</v>
      </c>
    </row>
    <row r="10240" spans="1:1">
      <c r="A10240" t="s">
        <v>148</v>
      </c>
    </row>
    <row r="10241" spans="1:1">
      <c r="A10241" t="s">
        <v>149</v>
      </c>
    </row>
    <row r="10242" spans="1:1">
      <c r="A10242" t="s">
        <v>150</v>
      </c>
    </row>
    <row r="10243" spans="1:1">
      <c r="A10243" t="s">
        <v>151</v>
      </c>
    </row>
    <row r="10244" spans="1:1">
      <c r="A10244" t="s">
        <v>152</v>
      </c>
    </row>
    <row r="10245" spans="1:1">
      <c r="A10245" t="s">
        <v>153</v>
      </c>
    </row>
    <row r="10246" spans="1:1">
      <c r="A10246" t="s">
        <v>154</v>
      </c>
    </row>
    <row r="10247" spans="1:1">
      <c r="A10247" t="s">
        <v>155</v>
      </c>
    </row>
    <row r="10248" spans="1:1">
      <c r="A10248" t="s">
        <v>156</v>
      </c>
    </row>
    <row r="10249" spans="1:1">
      <c r="A10249" t="s">
        <v>157</v>
      </c>
    </row>
    <row r="10250" spans="1:1">
      <c r="A10250" t="s">
        <v>158</v>
      </c>
    </row>
    <row r="10251" spans="1:1">
      <c r="A10251" t="s">
        <v>159</v>
      </c>
    </row>
    <row r="10252" spans="1:1">
      <c r="A10252" t="s">
        <v>160</v>
      </c>
    </row>
    <row r="10253" spans="1:1">
      <c r="A10253" t="s">
        <v>161</v>
      </c>
    </row>
    <row r="10254" spans="1:1">
      <c r="A10254" t="s">
        <v>162</v>
      </c>
    </row>
    <row r="10255" spans="1:1">
      <c r="A10255" t="s">
        <v>163</v>
      </c>
    </row>
    <row r="10256" spans="1:1">
      <c r="A10256" t="s">
        <v>164</v>
      </c>
    </row>
    <row r="10257" spans="1:1">
      <c r="A10257" t="s">
        <v>165</v>
      </c>
    </row>
    <row r="10258" spans="1:1">
      <c r="A10258" t="s">
        <v>166</v>
      </c>
    </row>
    <row r="10259" spans="1:1">
      <c r="A10259" t="s">
        <v>167</v>
      </c>
    </row>
    <row r="10260" spans="1:1">
      <c r="A10260" t="s">
        <v>168</v>
      </c>
    </row>
    <row r="10261" spans="1:1">
      <c r="A10261" t="s">
        <v>169</v>
      </c>
    </row>
    <row r="10262" spans="1:1">
      <c r="A10262" t="s">
        <v>170</v>
      </c>
    </row>
    <row r="10263" spans="1:1">
      <c r="A10263" t="s">
        <v>171</v>
      </c>
    </row>
    <row r="10264" spans="1:1">
      <c r="A10264" t="s">
        <v>172</v>
      </c>
    </row>
    <row r="10265" spans="1:1">
      <c r="A10265" t="s">
        <v>173</v>
      </c>
    </row>
    <row r="10266" spans="1:1">
      <c r="A10266" t="s">
        <v>174</v>
      </c>
    </row>
    <row r="10267" spans="1:1">
      <c r="A10267" t="s">
        <v>175</v>
      </c>
    </row>
    <row r="10268" spans="1:1">
      <c r="A10268" t="s">
        <v>176</v>
      </c>
    </row>
    <row r="10269" spans="1:1">
      <c r="A10269" t="s">
        <v>177</v>
      </c>
    </row>
    <row r="10270" spans="1:1">
      <c r="A10270" t="s">
        <v>178</v>
      </c>
    </row>
    <row r="10271" spans="1:1">
      <c r="A10271" t="s">
        <v>179</v>
      </c>
    </row>
    <row r="10272" spans="1:1">
      <c r="A10272" t="s">
        <v>180</v>
      </c>
    </row>
    <row r="10273" spans="1:1">
      <c r="A10273" t="s">
        <v>181</v>
      </c>
    </row>
    <row r="10274" spans="1:1">
      <c r="A10274" t="s">
        <v>182</v>
      </c>
    </row>
    <row r="10275" spans="1:1">
      <c r="A10275" t="s">
        <v>183</v>
      </c>
    </row>
    <row r="10276" spans="1:1">
      <c r="A10276" t="s">
        <v>184</v>
      </c>
    </row>
    <row r="10277" spans="1:1">
      <c r="A10277" t="s">
        <v>185</v>
      </c>
    </row>
    <row r="10278" spans="1:1">
      <c r="A10278" t="s">
        <v>186</v>
      </c>
    </row>
    <row r="10279" spans="1:1">
      <c r="A10279" t="s">
        <v>187</v>
      </c>
    </row>
    <row r="10280" spans="1:1">
      <c r="A10280" t="s">
        <v>188</v>
      </c>
    </row>
    <row r="10281" spans="1:1">
      <c r="A10281" t="s">
        <v>189</v>
      </c>
    </row>
    <row r="10282" spans="1:1">
      <c r="A10282" t="s">
        <v>190</v>
      </c>
    </row>
    <row r="10283" spans="1:1">
      <c r="A10283" t="s">
        <v>191</v>
      </c>
    </row>
    <row r="10284" spans="1:1">
      <c r="A10284" t="s">
        <v>192</v>
      </c>
    </row>
    <row r="10285" spans="1:1">
      <c r="A10285" t="s">
        <v>193</v>
      </c>
    </row>
    <row r="10286" spans="1:1">
      <c r="A10286" t="s">
        <v>194</v>
      </c>
    </row>
    <row r="10287" spans="1:1">
      <c r="A10287" t="s">
        <v>195</v>
      </c>
    </row>
    <row r="10288" spans="1:1">
      <c r="A10288" t="s">
        <v>196</v>
      </c>
    </row>
    <row r="10289" spans="1:1">
      <c r="A10289" t="s">
        <v>197</v>
      </c>
    </row>
    <row r="10290" spans="1:1">
      <c r="A10290" t="s">
        <v>198</v>
      </c>
    </row>
    <row r="10291" spans="1:1">
      <c r="A10291" t="s">
        <v>199</v>
      </c>
    </row>
    <row r="10292" spans="1:1">
      <c r="A10292" t="s">
        <v>200</v>
      </c>
    </row>
    <row r="10293" spans="1:1">
      <c r="A10293" t="s">
        <v>201</v>
      </c>
    </row>
    <row r="10294" spans="1:1">
      <c r="A10294" t="s">
        <v>202</v>
      </c>
    </row>
    <row r="10295" spans="1:1">
      <c r="A10295" t="s">
        <v>203</v>
      </c>
    </row>
    <row r="10296" spans="1:1">
      <c r="A10296" t="s">
        <v>204</v>
      </c>
    </row>
    <row r="10297" spans="1:1">
      <c r="A10297" t="s">
        <v>205</v>
      </c>
    </row>
    <row r="10298" spans="1:1">
      <c r="A10298" t="s">
        <v>206</v>
      </c>
    </row>
    <row r="10299" spans="1:1">
      <c r="A10299" t="s">
        <v>207</v>
      </c>
    </row>
    <row r="10300" spans="1:1">
      <c r="A10300" t="s">
        <v>208</v>
      </c>
    </row>
    <row r="10301" spans="1:1">
      <c r="A10301" t="s">
        <v>209</v>
      </c>
    </row>
    <row r="10302" spans="1:1">
      <c r="A10302" t="s">
        <v>210</v>
      </c>
    </row>
    <row r="10303" spans="1:1">
      <c r="A10303" t="s">
        <v>211</v>
      </c>
    </row>
    <row r="10304" spans="1:1">
      <c r="A10304" t="s">
        <v>212</v>
      </c>
    </row>
    <row r="10305" spans="1:1">
      <c r="A10305" t="s">
        <v>213</v>
      </c>
    </row>
    <row r="10306" spans="1:1">
      <c r="A10306" t="s">
        <v>214</v>
      </c>
    </row>
    <row r="10307" spans="1:1">
      <c r="A10307" t="s">
        <v>215</v>
      </c>
    </row>
    <row r="10308" spans="1:1">
      <c r="A10308" t="s">
        <v>216</v>
      </c>
    </row>
    <row r="10309" spans="1:1">
      <c r="A10309" t="s">
        <v>217</v>
      </c>
    </row>
    <row r="10310" spans="1:1">
      <c r="A10310" t="s">
        <v>218</v>
      </c>
    </row>
    <row r="10311" spans="1:1">
      <c r="A10311" t="s">
        <v>84</v>
      </c>
    </row>
    <row r="10312" spans="1:1">
      <c r="A10312" t="s">
        <v>85</v>
      </c>
    </row>
    <row r="10313" spans="1:1">
      <c r="A10313" t="s">
        <v>86</v>
      </c>
    </row>
    <row r="10314" spans="1:1">
      <c r="A10314" t="s">
        <v>87</v>
      </c>
    </row>
    <row r="10315" spans="1:1">
      <c r="A10315" t="s">
        <v>88</v>
      </c>
    </row>
    <row r="10316" spans="1:1">
      <c r="A10316" t="s">
        <v>89</v>
      </c>
    </row>
    <row r="10317" spans="1:1">
      <c r="A10317" t="s">
        <v>90</v>
      </c>
    </row>
    <row r="10318" spans="1:1">
      <c r="A10318" t="s">
        <v>91</v>
      </c>
    </row>
    <row r="10319" spans="1:1">
      <c r="A10319" t="s">
        <v>92</v>
      </c>
    </row>
    <row r="10320" spans="1:1">
      <c r="A10320" t="s">
        <v>93</v>
      </c>
    </row>
    <row r="10321" spans="1:1">
      <c r="A10321" t="s">
        <v>94</v>
      </c>
    </row>
    <row r="10322" spans="1:1">
      <c r="A10322" t="s">
        <v>95</v>
      </c>
    </row>
    <row r="10323" spans="1:1">
      <c r="A10323" t="s">
        <v>96</v>
      </c>
    </row>
    <row r="10324" spans="1:1">
      <c r="A10324" t="s">
        <v>97</v>
      </c>
    </row>
    <row r="10325" spans="1:1">
      <c r="A10325" t="s">
        <v>98</v>
      </c>
    </row>
    <row r="10326" spans="1:1">
      <c r="A10326" t="s">
        <v>99</v>
      </c>
    </row>
    <row r="10327" spans="1:1">
      <c r="A10327" t="s">
        <v>100</v>
      </c>
    </row>
    <row r="10328" spans="1:1">
      <c r="A10328" t="s">
        <v>101</v>
      </c>
    </row>
    <row r="10329" spans="1:1">
      <c r="A10329" t="s">
        <v>102</v>
      </c>
    </row>
    <row r="10330" spans="1:1">
      <c r="A10330" t="s">
        <v>103</v>
      </c>
    </row>
    <row r="10331" spans="1:1">
      <c r="A10331" t="s">
        <v>104</v>
      </c>
    </row>
    <row r="10332" spans="1:1">
      <c r="A10332" t="s">
        <v>105</v>
      </c>
    </row>
    <row r="10333" spans="1:1">
      <c r="A10333" t="s">
        <v>106</v>
      </c>
    </row>
    <row r="10334" spans="1:1">
      <c r="A10334" t="s">
        <v>107</v>
      </c>
    </row>
    <row r="10335" spans="1:1">
      <c r="A10335" t="s">
        <v>108</v>
      </c>
    </row>
    <row r="10336" spans="1:1">
      <c r="A10336" t="s">
        <v>109</v>
      </c>
    </row>
    <row r="10337" spans="1:1">
      <c r="A10337" t="s">
        <v>110</v>
      </c>
    </row>
    <row r="10338" spans="1:1">
      <c r="A10338" t="s">
        <v>111</v>
      </c>
    </row>
    <row r="10339" spans="1:1">
      <c r="A10339" t="s">
        <v>112</v>
      </c>
    </row>
    <row r="10340" spans="1:1">
      <c r="A10340" t="s">
        <v>113</v>
      </c>
    </row>
    <row r="10341" spans="1:1">
      <c r="A10341" t="s">
        <v>114</v>
      </c>
    </row>
    <row r="10342" spans="1:1">
      <c r="A10342" t="s">
        <v>115</v>
      </c>
    </row>
    <row r="10343" spans="1:1">
      <c r="A10343" t="s">
        <v>116</v>
      </c>
    </row>
    <row r="10344" spans="1:1">
      <c r="A10344" t="s">
        <v>117</v>
      </c>
    </row>
    <row r="10345" spans="1:1">
      <c r="A10345" t="s">
        <v>118</v>
      </c>
    </row>
    <row r="10346" spans="1:1">
      <c r="A10346" t="s">
        <v>119</v>
      </c>
    </row>
    <row r="10347" spans="1:1">
      <c r="A10347" t="s">
        <v>120</v>
      </c>
    </row>
    <row r="10348" spans="1:1">
      <c r="A10348" t="s">
        <v>121</v>
      </c>
    </row>
    <row r="10349" spans="1:1">
      <c r="A10349" t="s">
        <v>122</v>
      </c>
    </row>
    <row r="10350" spans="1:1">
      <c r="A10350" t="s">
        <v>123</v>
      </c>
    </row>
    <row r="10351" spans="1:1">
      <c r="A10351" t="s">
        <v>124</v>
      </c>
    </row>
    <row r="10352" spans="1:1">
      <c r="A10352" t="s">
        <v>125</v>
      </c>
    </row>
    <row r="10353" spans="1:1">
      <c r="A10353" t="s">
        <v>126</v>
      </c>
    </row>
    <row r="10354" spans="1:1">
      <c r="A10354" t="s">
        <v>127</v>
      </c>
    </row>
    <row r="10355" spans="1:1">
      <c r="A10355" t="s">
        <v>128</v>
      </c>
    </row>
    <row r="10356" spans="1:1">
      <c r="A10356" t="s">
        <v>129</v>
      </c>
    </row>
    <row r="10357" spans="1:1">
      <c r="A10357" t="s">
        <v>130</v>
      </c>
    </row>
    <row r="10358" spans="1:1">
      <c r="A10358" t="s">
        <v>131</v>
      </c>
    </row>
    <row r="10359" spans="1:1">
      <c r="A10359" t="s">
        <v>132</v>
      </c>
    </row>
    <row r="10360" spans="1:1">
      <c r="A10360" t="s">
        <v>133</v>
      </c>
    </row>
    <row r="10361" spans="1:1">
      <c r="A10361" t="s">
        <v>134</v>
      </c>
    </row>
    <row r="10362" spans="1:1">
      <c r="A10362" t="s">
        <v>135</v>
      </c>
    </row>
    <row r="10363" spans="1:1">
      <c r="A10363" t="s">
        <v>136</v>
      </c>
    </row>
    <row r="10364" spans="1:1">
      <c r="A10364" t="s">
        <v>137</v>
      </c>
    </row>
    <row r="10365" spans="1:1">
      <c r="A10365" t="s">
        <v>138</v>
      </c>
    </row>
    <row r="10366" spans="1:1">
      <c r="A10366" t="s">
        <v>139</v>
      </c>
    </row>
    <row r="10367" spans="1:1">
      <c r="A10367" t="s">
        <v>140</v>
      </c>
    </row>
    <row r="10368" spans="1:1">
      <c r="A10368" t="s">
        <v>141</v>
      </c>
    </row>
    <row r="10369" spans="1:1">
      <c r="A10369" t="s">
        <v>142</v>
      </c>
    </row>
    <row r="10370" spans="1:1">
      <c r="A10370" t="s">
        <v>143</v>
      </c>
    </row>
    <row r="10371" spans="1:1">
      <c r="A10371" t="s">
        <v>144</v>
      </c>
    </row>
    <row r="10372" spans="1:1">
      <c r="A10372" t="s">
        <v>145</v>
      </c>
    </row>
    <row r="10373" spans="1:1">
      <c r="A10373" t="s">
        <v>146</v>
      </c>
    </row>
    <row r="10374" spans="1:1">
      <c r="A10374" t="s">
        <v>147</v>
      </c>
    </row>
    <row r="10375" spans="1:1">
      <c r="A10375" t="s">
        <v>148</v>
      </c>
    </row>
    <row r="10376" spans="1:1">
      <c r="A10376" t="s">
        <v>149</v>
      </c>
    </row>
    <row r="10377" spans="1:1">
      <c r="A10377" t="s">
        <v>150</v>
      </c>
    </row>
    <row r="10378" spans="1:1">
      <c r="A10378" t="s">
        <v>151</v>
      </c>
    </row>
    <row r="10379" spans="1:1">
      <c r="A10379" t="s">
        <v>152</v>
      </c>
    </row>
    <row r="10380" spans="1:1">
      <c r="A10380" t="s">
        <v>153</v>
      </c>
    </row>
    <row r="10381" spans="1:1">
      <c r="A10381" t="s">
        <v>154</v>
      </c>
    </row>
    <row r="10382" spans="1:1">
      <c r="A10382" t="s">
        <v>155</v>
      </c>
    </row>
    <row r="10383" spans="1:1">
      <c r="A10383" t="s">
        <v>156</v>
      </c>
    </row>
    <row r="10384" spans="1:1">
      <c r="A10384" t="s">
        <v>157</v>
      </c>
    </row>
    <row r="10385" spans="1:1">
      <c r="A10385" t="s">
        <v>158</v>
      </c>
    </row>
    <row r="10386" spans="1:1">
      <c r="A10386" t="s">
        <v>159</v>
      </c>
    </row>
    <row r="10387" spans="1:1">
      <c r="A10387" t="s">
        <v>160</v>
      </c>
    </row>
    <row r="10388" spans="1:1">
      <c r="A10388" t="s">
        <v>161</v>
      </c>
    </row>
    <row r="10389" spans="1:1">
      <c r="A10389" t="s">
        <v>162</v>
      </c>
    </row>
    <row r="10390" spans="1:1">
      <c r="A10390" t="s">
        <v>163</v>
      </c>
    </row>
    <row r="10391" spans="1:1">
      <c r="A10391" t="s">
        <v>164</v>
      </c>
    </row>
    <row r="10392" spans="1:1">
      <c r="A10392" t="s">
        <v>165</v>
      </c>
    </row>
    <row r="10393" spans="1:1">
      <c r="A10393" t="s">
        <v>166</v>
      </c>
    </row>
    <row r="10394" spans="1:1">
      <c r="A10394" t="s">
        <v>167</v>
      </c>
    </row>
    <row r="10395" spans="1:1">
      <c r="A10395" t="s">
        <v>168</v>
      </c>
    </row>
    <row r="10396" spans="1:1">
      <c r="A10396" t="s">
        <v>169</v>
      </c>
    </row>
    <row r="10397" spans="1:1">
      <c r="A10397" t="s">
        <v>170</v>
      </c>
    </row>
    <row r="10398" spans="1:1">
      <c r="A10398" t="s">
        <v>171</v>
      </c>
    </row>
    <row r="10399" spans="1:1">
      <c r="A10399" t="s">
        <v>172</v>
      </c>
    </row>
    <row r="10400" spans="1:1">
      <c r="A10400" t="s">
        <v>173</v>
      </c>
    </row>
    <row r="10401" spans="1:1">
      <c r="A10401" t="s">
        <v>174</v>
      </c>
    </row>
    <row r="10402" spans="1:1">
      <c r="A10402" t="s">
        <v>175</v>
      </c>
    </row>
    <row r="10403" spans="1:1">
      <c r="A10403" t="s">
        <v>176</v>
      </c>
    </row>
    <row r="10404" spans="1:1">
      <c r="A10404" t="s">
        <v>177</v>
      </c>
    </row>
    <row r="10405" spans="1:1">
      <c r="A10405" t="s">
        <v>178</v>
      </c>
    </row>
    <row r="10406" spans="1:1">
      <c r="A10406" t="s">
        <v>179</v>
      </c>
    </row>
    <row r="10407" spans="1:1">
      <c r="A10407" t="s">
        <v>180</v>
      </c>
    </row>
    <row r="10408" spans="1:1">
      <c r="A10408" t="s">
        <v>181</v>
      </c>
    </row>
    <row r="10409" spans="1:1">
      <c r="A10409" t="s">
        <v>182</v>
      </c>
    </row>
    <row r="10410" spans="1:1">
      <c r="A10410" t="s">
        <v>183</v>
      </c>
    </row>
    <row r="10411" spans="1:1">
      <c r="A10411" t="s">
        <v>184</v>
      </c>
    </row>
    <row r="10412" spans="1:1">
      <c r="A10412" t="s">
        <v>185</v>
      </c>
    </row>
    <row r="10413" spans="1:1">
      <c r="A10413" t="s">
        <v>186</v>
      </c>
    </row>
    <row r="10414" spans="1:1">
      <c r="A10414" t="s">
        <v>187</v>
      </c>
    </row>
    <row r="10415" spans="1:1">
      <c r="A10415" t="s">
        <v>188</v>
      </c>
    </row>
    <row r="10416" spans="1:1">
      <c r="A10416" t="s">
        <v>189</v>
      </c>
    </row>
    <row r="10417" spans="1:1">
      <c r="A10417" t="s">
        <v>190</v>
      </c>
    </row>
    <row r="10418" spans="1:1">
      <c r="A10418" t="s">
        <v>191</v>
      </c>
    </row>
    <row r="10419" spans="1:1">
      <c r="A10419" t="s">
        <v>192</v>
      </c>
    </row>
    <row r="10420" spans="1:1">
      <c r="A10420" t="s">
        <v>193</v>
      </c>
    </row>
    <row r="10421" spans="1:1">
      <c r="A10421" t="s">
        <v>194</v>
      </c>
    </row>
    <row r="10422" spans="1:1">
      <c r="A10422" t="s">
        <v>195</v>
      </c>
    </row>
    <row r="10423" spans="1:1">
      <c r="A10423" t="s">
        <v>196</v>
      </c>
    </row>
    <row r="10424" spans="1:1">
      <c r="A10424" t="s">
        <v>197</v>
      </c>
    </row>
    <row r="10425" spans="1:1">
      <c r="A10425" t="s">
        <v>198</v>
      </c>
    </row>
    <row r="10426" spans="1:1">
      <c r="A10426" t="s">
        <v>199</v>
      </c>
    </row>
    <row r="10427" spans="1:1">
      <c r="A10427" t="s">
        <v>200</v>
      </c>
    </row>
    <row r="10428" spans="1:1">
      <c r="A10428" t="s">
        <v>201</v>
      </c>
    </row>
    <row r="10429" spans="1:1">
      <c r="A10429" t="s">
        <v>202</v>
      </c>
    </row>
    <row r="10430" spans="1:1">
      <c r="A10430" t="s">
        <v>203</v>
      </c>
    </row>
    <row r="10431" spans="1:1">
      <c r="A10431" t="s">
        <v>204</v>
      </c>
    </row>
    <row r="10432" spans="1:1">
      <c r="A10432" t="s">
        <v>205</v>
      </c>
    </row>
    <row r="10433" spans="1:1">
      <c r="A10433" t="s">
        <v>206</v>
      </c>
    </row>
    <row r="10434" spans="1:1">
      <c r="A10434" t="s">
        <v>207</v>
      </c>
    </row>
    <row r="10435" spans="1:1">
      <c r="A10435" t="s">
        <v>208</v>
      </c>
    </row>
    <row r="10436" spans="1:1">
      <c r="A10436" t="s">
        <v>209</v>
      </c>
    </row>
    <row r="10437" spans="1:1">
      <c r="A10437" t="s">
        <v>210</v>
      </c>
    </row>
    <row r="10438" spans="1:1">
      <c r="A10438" t="s">
        <v>211</v>
      </c>
    </row>
    <row r="10439" spans="1:1">
      <c r="A10439" t="s">
        <v>212</v>
      </c>
    </row>
    <row r="10440" spans="1:1">
      <c r="A10440" t="s">
        <v>213</v>
      </c>
    </row>
    <row r="10441" spans="1:1">
      <c r="A10441" t="s">
        <v>214</v>
      </c>
    </row>
    <row r="10442" spans="1:1">
      <c r="A10442" t="s">
        <v>215</v>
      </c>
    </row>
    <row r="10443" spans="1:1">
      <c r="A10443" t="s">
        <v>216</v>
      </c>
    </row>
    <row r="10444" spans="1:1">
      <c r="A10444" t="s">
        <v>217</v>
      </c>
    </row>
    <row r="10445" spans="1:1">
      <c r="A10445" t="s">
        <v>218</v>
      </c>
    </row>
    <row r="10446" spans="1:1">
      <c r="A10446" t="s">
        <v>219</v>
      </c>
    </row>
    <row r="10447" spans="1:1">
      <c r="A10447" t="s">
        <v>220</v>
      </c>
    </row>
    <row r="10448" spans="1:1">
      <c r="A10448" t="s">
        <v>221</v>
      </c>
    </row>
    <row r="10449" spans="1:1">
      <c r="A10449" t="s">
        <v>222</v>
      </c>
    </row>
    <row r="10450" spans="1:1">
      <c r="A10450" t="s">
        <v>223</v>
      </c>
    </row>
    <row r="10451" spans="1:1">
      <c r="A10451" t="s">
        <v>224</v>
      </c>
    </row>
    <row r="10452" spans="1:1">
      <c r="A10452" t="s">
        <v>225</v>
      </c>
    </row>
    <row r="10453" spans="1:1">
      <c r="A10453" t="s">
        <v>226</v>
      </c>
    </row>
    <row r="10454" spans="1:1">
      <c r="A10454" t="s">
        <v>227</v>
      </c>
    </row>
    <row r="10455" spans="1:1">
      <c r="A10455" t="s">
        <v>228</v>
      </c>
    </row>
    <row r="10456" spans="1:1">
      <c r="A10456" t="s">
        <v>229</v>
      </c>
    </row>
    <row r="10457" spans="1:1">
      <c r="A10457" t="s">
        <v>230</v>
      </c>
    </row>
    <row r="10458" spans="1:1">
      <c r="A10458" t="s">
        <v>231</v>
      </c>
    </row>
    <row r="10459" spans="1:1">
      <c r="A10459" t="s">
        <v>232</v>
      </c>
    </row>
    <row r="10460" spans="1:1">
      <c r="A10460" t="s">
        <v>233</v>
      </c>
    </row>
    <row r="10461" spans="1:1">
      <c r="A10461" t="s">
        <v>234</v>
      </c>
    </row>
    <row r="10462" spans="1:1">
      <c r="A10462" t="s">
        <v>235</v>
      </c>
    </row>
    <row r="10463" spans="1:1">
      <c r="A10463" t="s">
        <v>236</v>
      </c>
    </row>
    <row r="10464" spans="1:1">
      <c r="A10464" t="s">
        <v>237</v>
      </c>
    </row>
    <row r="10465" spans="1:1">
      <c r="A10465" t="s">
        <v>238</v>
      </c>
    </row>
    <row r="10466" spans="1:1">
      <c r="A10466" t="s">
        <v>239</v>
      </c>
    </row>
    <row r="10467" spans="1:1">
      <c r="A10467" t="s">
        <v>240</v>
      </c>
    </row>
    <row r="10468" spans="1:1">
      <c r="A10468" t="s">
        <v>241</v>
      </c>
    </row>
    <row r="10469" spans="1:1">
      <c r="A10469" t="s">
        <v>242</v>
      </c>
    </row>
    <row r="10470" spans="1:1">
      <c r="A10470" t="s">
        <v>243</v>
      </c>
    </row>
    <row r="10471" spans="1:1">
      <c r="A10471" t="s">
        <v>244</v>
      </c>
    </row>
    <row r="10472" spans="1:1">
      <c r="A10472" t="s">
        <v>245</v>
      </c>
    </row>
    <row r="10473" spans="1:1">
      <c r="A10473" t="s">
        <v>246</v>
      </c>
    </row>
    <row r="10474" spans="1:1">
      <c r="A10474" t="s">
        <v>247</v>
      </c>
    </row>
    <row r="10475" spans="1:1">
      <c r="A10475" t="s">
        <v>248</v>
      </c>
    </row>
    <row r="10476" spans="1:1">
      <c r="A10476" t="s">
        <v>249</v>
      </c>
    </row>
    <row r="10477" spans="1:1">
      <c r="A10477" t="s">
        <v>250</v>
      </c>
    </row>
    <row r="10478" spans="1:1">
      <c r="A10478" t="s">
        <v>251</v>
      </c>
    </row>
    <row r="10479" spans="1:1">
      <c r="A10479" t="s">
        <v>252</v>
      </c>
    </row>
    <row r="10480" spans="1:1">
      <c r="A10480" t="s">
        <v>253</v>
      </c>
    </row>
    <row r="10481" spans="1:1">
      <c r="A10481" t="s">
        <v>254</v>
      </c>
    </row>
    <row r="10482" spans="1:1">
      <c r="A10482" t="s">
        <v>255</v>
      </c>
    </row>
    <row r="10483" spans="1:1">
      <c r="A10483" t="s">
        <v>256</v>
      </c>
    </row>
    <row r="10484" spans="1:1">
      <c r="A10484" t="s">
        <v>257</v>
      </c>
    </row>
    <row r="10485" spans="1:1">
      <c r="A10485" t="s">
        <v>258</v>
      </c>
    </row>
    <row r="10486" spans="1:1">
      <c r="A10486" t="s">
        <v>259</v>
      </c>
    </row>
    <row r="10487" spans="1:1">
      <c r="A10487" t="s">
        <v>260</v>
      </c>
    </row>
    <row r="10488" spans="1:1">
      <c r="A10488" t="s">
        <v>261</v>
      </c>
    </row>
    <row r="10489" spans="1:1">
      <c r="A10489" t="s">
        <v>262</v>
      </c>
    </row>
    <row r="10490" spans="1:1">
      <c r="A10490" t="s">
        <v>263</v>
      </c>
    </row>
    <row r="10491" spans="1:1">
      <c r="A10491" t="s">
        <v>264</v>
      </c>
    </row>
    <row r="10492" spans="1:1">
      <c r="A10492" t="s">
        <v>265</v>
      </c>
    </row>
    <row r="10493" spans="1:1">
      <c r="A10493" t="s">
        <v>266</v>
      </c>
    </row>
    <row r="10494" spans="1:1">
      <c r="A10494" t="s">
        <v>267</v>
      </c>
    </row>
    <row r="10495" spans="1:1">
      <c r="A10495" t="s">
        <v>268</v>
      </c>
    </row>
    <row r="10496" spans="1:1">
      <c r="A10496" t="s">
        <v>269</v>
      </c>
    </row>
    <row r="10497" spans="1:1">
      <c r="A10497" t="s">
        <v>270</v>
      </c>
    </row>
    <row r="10498" spans="1:1">
      <c r="A10498" t="s">
        <v>271</v>
      </c>
    </row>
    <row r="10499" spans="1:1">
      <c r="A10499" t="s">
        <v>272</v>
      </c>
    </row>
    <row r="10500" spans="1:1">
      <c r="A10500" t="s">
        <v>273</v>
      </c>
    </row>
    <row r="10501" spans="1:1">
      <c r="A10501" t="s">
        <v>274</v>
      </c>
    </row>
    <row r="10502" spans="1:1">
      <c r="A10502" t="s">
        <v>275</v>
      </c>
    </row>
    <row r="10503" spans="1:1">
      <c r="A10503" t="s">
        <v>276</v>
      </c>
    </row>
    <row r="10504" spans="1:1">
      <c r="A10504" t="s">
        <v>277</v>
      </c>
    </row>
    <row r="10505" spans="1:1">
      <c r="A10505" t="s">
        <v>278</v>
      </c>
    </row>
    <row r="10506" spans="1:1">
      <c r="A10506" t="s">
        <v>279</v>
      </c>
    </row>
    <row r="10507" spans="1:1">
      <c r="A10507" t="s">
        <v>280</v>
      </c>
    </row>
    <row r="10508" spans="1:1">
      <c r="A10508" t="s">
        <v>281</v>
      </c>
    </row>
    <row r="10509" spans="1:1">
      <c r="A10509" t="s">
        <v>282</v>
      </c>
    </row>
    <row r="10510" spans="1:1">
      <c r="A10510" t="s">
        <v>283</v>
      </c>
    </row>
    <row r="10511" spans="1:1">
      <c r="A10511" t="s">
        <v>284</v>
      </c>
    </row>
    <row r="10512" spans="1:1">
      <c r="A10512" t="s">
        <v>285</v>
      </c>
    </row>
    <row r="10513" spans="1:1">
      <c r="A10513" t="s">
        <v>286</v>
      </c>
    </row>
    <row r="10514" spans="1:1">
      <c r="A10514" t="s">
        <v>287</v>
      </c>
    </row>
    <row r="10515" spans="1:1">
      <c r="A10515" t="s">
        <v>288</v>
      </c>
    </row>
    <row r="10516" spans="1:1">
      <c r="A10516" t="s">
        <v>289</v>
      </c>
    </row>
    <row r="10517" spans="1:1">
      <c r="A10517" t="s">
        <v>290</v>
      </c>
    </row>
    <row r="10518" spans="1:1">
      <c r="A10518" t="s">
        <v>291</v>
      </c>
    </row>
    <row r="10519" spans="1:1">
      <c r="A10519" t="s">
        <v>292</v>
      </c>
    </row>
    <row r="10520" spans="1:1">
      <c r="A10520" t="s">
        <v>293</v>
      </c>
    </row>
    <row r="10521" spans="1:1">
      <c r="A10521" t="s">
        <v>294</v>
      </c>
    </row>
    <row r="10522" spans="1:1">
      <c r="A10522" t="s">
        <v>295</v>
      </c>
    </row>
    <row r="10523" spans="1:1">
      <c r="A10523" t="s">
        <v>296</v>
      </c>
    </row>
    <row r="10524" spans="1:1">
      <c r="A10524" t="s">
        <v>297</v>
      </c>
    </row>
    <row r="10525" spans="1:1">
      <c r="A10525" t="s">
        <v>298</v>
      </c>
    </row>
    <row r="10526" spans="1:1">
      <c r="A10526" t="s">
        <v>299</v>
      </c>
    </row>
    <row r="10527" spans="1:1">
      <c r="A10527" t="s">
        <v>300</v>
      </c>
    </row>
    <row r="10528" spans="1:1">
      <c r="A10528" t="s">
        <v>301</v>
      </c>
    </row>
    <row r="10529" spans="1:1">
      <c r="A10529" t="s">
        <v>302</v>
      </c>
    </row>
    <row r="10530" spans="1:1">
      <c r="A10530" t="s">
        <v>303</v>
      </c>
    </row>
    <row r="10531" spans="1:1">
      <c r="A10531" t="s">
        <v>304</v>
      </c>
    </row>
    <row r="10532" spans="1:1">
      <c r="A10532" t="s">
        <v>305</v>
      </c>
    </row>
    <row r="10533" spans="1:1">
      <c r="A10533" t="s">
        <v>306</v>
      </c>
    </row>
    <row r="10534" spans="1:1">
      <c r="A10534" t="s">
        <v>307</v>
      </c>
    </row>
    <row r="10535" spans="1:1">
      <c r="A10535" t="s">
        <v>308</v>
      </c>
    </row>
    <row r="10536" spans="1:1">
      <c r="A10536" t="s">
        <v>309</v>
      </c>
    </row>
    <row r="10537" spans="1:1">
      <c r="A10537" t="s">
        <v>310</v>
      </c>
    </row>
    <row r="10538" spans="1:1">
      <c r="A10538" t="s">
        <v>311</v>
      </c>
    </row>
    <row r="10539" spans="1:1">
      <c r="A10539" t="s">
        <v>312</v>
      </c>
    </row>
    <row r="10540" spans="1:1">
      <c r="A10540" t="s">
        <v>313</v>
      </c>
    </row>
    <row r="10541" spans="1:1">
      <c r="A10541" t="s">
        <v>314</v>
      </c>
    </row>
    <row r="10542" spans="1:1">
      <c r="A10542" t="s">
        <v>315</v>
      </c>
    </row>
    <row r="10543" spans="1:1">
      <c r="A10543" t="s">
        <v>316</v>
      </c>
    </row>
    <row r="10544" spans="1:1">
      <c r="A10544" t="s">
        <v>317</v>
      </c>
    </row>
    <row r="10545" spans="1:1">
      <c r="A10545" t="s">
        <v>318</v>
      </c>
    </row>
    <row r="10546" spans="1:1">
      <c r="A10546" t="s">
        <v>319</v>
      </c>
    </row>
    <row r="10547" spans="1:1">
      <c r="A10547" t="s">
        <v>320</v>
      </c>
    </row>
    <row r="10548" spans="1:1">
      <c r="A10548" t="s">
        <v>321</v>
      </c>
    </row>
    <row r="10549" spans="1:1">
      <c r="A10549" t="s">
        <v>322</v>
      </c>
    </row>
    <row r="10550" spans="1:1">
      <c r="A10550" t="s">
        <v>323</v>
      </c>
    </row>
    <row r="10551" spans="1:1">
      <c r="A10551" t="s">
        <v>324</v>
      </c>
    </row>
    <row r="10552" spans="1:1">
      <c r="A10552" t="s">
        <v>325</v>
      </c>
    </row>
    <row r="10553" spans="1:1">
      <c r="A10553" t="s">
        <v>326</v>
      </c>
    </row>
    <row r="10554" spans="1:1">
      <c r="A10554" t="s">
        <v>327</v>
      </c>
    </row>
    <row r="10555" spans="1:1">
      <c r="A10555" t="s">
        <v>328</v>
      </c>
    </row>
    <row r="10556" spans="1:1">
      <c r="A10556" t="s">
        <v>329</v>
      </c>
    </row>
    <row r="10557" spans="1:1">
      <c r="A10557" t="s">
        <v>330</v>
      </c>
    </row>
    <row r="10558" spans="1:1">
      <c r="A10558" t="s">
        <v>331</v>
      </c>
    </row>
    <row r="10559" spans="1:1">
      <c r="A10559" t="s">
        <v>332</v>
      </c>
    </row>
    <row r="10560" spans="1:1">
      <c r="A10560" t="s">
        <v>333</v>
      </c>
    </row>
    <row r="10561" spans="1:1">
      <c r="A10561" t="s">
        <v>334</v>
      </c>
    </row>
    <row r="10562" spans="1:1">
      <c r="A10562" t="s">
        <v>335</v>
      </c>
    </row>
    <row r="10563" spans="1:1">
      <c r="A10563" t="s">
        <v>336</v>
      </c>
    </row>
    <row r="10564" spans="1:1">
      <c r="A10564" t="s">
        <v>337</v>
      </c>
    </row>
    <row r="10565" spans="1:1">
      <c r="A10565" t="s">
        <v>338</v>
      </c>
    </row>
    <row r="10566" spans="1:1">
      <c r="A10566" t="s">
        <v>339</v>
      </c>
    </row>
    <row r="10567" spans="1:1">
      <c r="A10567" t="s">
        <v>340</v>
      </c>
    </row>
    <row r="10568" spans="1:1">
      <c r="A10568" t="s">
        <v>341</v>
      </c>
    </row>
    <row r="10569" spans="1:1">
      <c r="A10569" t="s">
        <v>342</v>
      </c>
    </row>
    <row r="10570" spans="1:1">
      <c r="A10570" t="s">
        <v>343</v>
      </c>
    </row>
    <row r="10571" spans="1:1">
      <c r="A10571" t="s">
        <v>344</v>
      </c>
    </row>
    <row r="10572" spans="1:1">
      <c r="A10572" t="s">
        <v>345</v>
      </c>
    </row>
    <row r="10573" spans="1:1">
      <c r="A10573" t="s">
        <v>346</v>
      </c>
    </row>
    <row r="10574" spans="1:1">
      <c r="A10574" t="s">
        <v>347</v>
      </c>
    </row>
    <row r="10575" spans="1:1">
      <c r="A10575" t="s">
        <v>348</v>
      </c>
    </row>
    <row r="10576" spans="1:1">
      <c r="A10576" t="s">
        <v>349</v>
      </c>
    </row>
    <row r="10577" spans="1:1">
      <c r="A10577" t="s">
        <v>350</v>
      </c>
    </row>
    <row r="10578" spans="1:1">
      <c r="A10578" t="s">
        <v>351</v>
      </c>
    </row>
    <row r="10579" spans="1:1">
      <c r="A10579" t="s">
        <v>352</v>
      </c>
    </row>
    <row r="10580" spans="1:1">
      <c r="A10580" t="s">
        <v>353</v>
      </c>
    </row>
    <row r="10581" spans="1:1">
      <c r="A10581" t="s">
        <v>354</v>
      </c>
    </row>
    <row r="10582" spans="1:1">
      <c r="A10582" t="s">
        <v>355</v>
      </c>
    </row>
    <row r="10583" spans="1:1">
      <c r="A10583" t="s">
        <v>356</v>
      </c>
    </row>
    <row r="10584" spans="1:1">
      <c r="A10584" t="s">
        <v>357</v>
      </c>
    </row>
    <row r="10585" spans="1:1">
      <c r="A10585" t="s">
        <v>358</v>
      </c>
    </row>
    <row r="10586" spans="1:1">
      <c r="A10586" t="s">
        <v>359</v>
      </c>
    </row>
    <row r="10587" spans="1:1">
      <c r="A10587" t="s">
        <v>360</v>
      </c>
    </row>
    <row r="10588" spans="1:1">
      <c r="A10588" t="s">
        <v>361</v>
      </c>
    </row>
    <row r="10589" spans="1:1">
      <c r="A10589" t="s">
        <v>362</v>
      </c>
    </row>
    <row r="10590" spans="1:1">
      <c r="A10590" t="s">
        <v>363</v>
      </c>
    </row>
    <row r="10591" spans="1:1">
      <c r="A10591" t="s">
        <v>364</v>
      </c>
    </row>
    <row r="10592" spans="1:1">
      <c r="A10592" t="s">
        <v>365</v>
      </c>
    </row>
    <row r="10593" spans="1:1">
      <c r="A10593" t="s">
        <v>366</v>
      </c>
    </row>
    <row r="10594" spans="1:1">
      <c r="A10594" t="s">
        <v>367</v>
      </c>
    </row>
    <row r="10595" spans="1:1">
      <c r="A10595" t="s">
        <v>368</v>
      </c>
    </row>
    <row r="10596" spans="1:1">
      <c r="A10596" t="s">
        <v>369</v>
      </c>
    </row>
    <row r="10597" spans="1:1">
      <c r="A10597" t="s">
        <v>370</v>
      </c>
    </row>
    <row r="10598" spans="1:1">
      <c r="A10598" t="s">
        <v>371</v>
      </c>
    </row>
    <row r="10599" spans="1:1">
      <c r="A10599" t="s">
        <v>372</v>
      </c>
    </row>
    <row r="10600" spans="1:1">
      <c r="A10600" t="s">
        <v>373</v>
      </c>
    </row>
    <row r="10601" spans="1:1">
      <c r="A10601" t="s">
        <v>374</v>
      </c>
    </row>
    <row r="10602" spans="1:1">
      <c r="A10602" t="s">
        <v>375</v>
      </c>
    </row>
    <row r="10603" spans="1:1">
      <c r="A10603" t="s">
        <v>376</v>
      </c>
    </row>
    <row r="10604" spans="1:1">
      <c r="A10604" t="s">
        <v>377</v>
      </c>
    </row>
    <row r="10605" spans="1:1">
      <c r="A10605" t="s">
        <v>378</v>
      </c>
    </row>
    <row r="10606" spans="1:1">
      <c r="A10606" t="s">
        <v>379</v>
      </c>
    </row>
    <row r="10607" spans="1:1">
      <c r="A10607" t="s">
        <v>380</v>
      </c>
    </row>
    <row r="10608" spans="1:1">
      <c r="A10608" t="s">
        <v>381</v>
      </c>
    </row>
    <row r="10609" spans="1:1">
      <c r="A10609" t="s">
        <v>382</v>
      </c>
    </row>
    <row r="10610" spans="1:1">
      <c r="A10610" t="s">
        <v>383</v>
      </c>
    </row>
    <row r="10611" spans="1:1">
      <c r="A10611" t="s">
        <v>384</v>
      </c>
    </row>
    <row r="10612" spans="1:1">
      <c r="A10612" t="s">
        <v>385</v>
      </c>
    </row>
    <row r="10613" spans="1:1">
      <c r="A10613" t="s">
        <v>386</v>
      </c>
    </row>
    <row r="10614" spans="1:1">
      <c r="A10614" t="s">
        <v>387</v>
      </c>
    </row>
    <row r="10615" spans="1:1">
      <c r="A10615" t="s">
        <v>388</v>
      </c>
    </row>
    <row r="10616" spans="1:1">
      <c r="A10616" t="s">
        <v>389</v>
      </c>
    </row>
    <row r="10617" spans="1:1">
      <c r="A10617" t="s">
        <v>390</v>
      </c>
    </row>
    <row r="10618" spans="1:1">
      <c r="A10618" t="s">
        <v>391</v>
      </c>
    </row>
    <row r="10619" spans="1:1">
      <c r="A10619" t="s">
        <v>392</v>
      </c>
    </row>
    <row r="10620" spans="1:1">
      <c r="A10620" t="s">
        <v>393</v>
      </c>
    </row>
    <row r="10621" spans="1:1">
      <c r="A10621" t="s">
        <v>394</v>
      </c>
    </row>
    <row r="10622" spans="1:1">
      <c r="A10622" t="s">
        <v>395</v>
      </c>
    </row>
    <row r="10623" spans="1:1">
      <c r="A10623" t="s">
        <v>396</v>
      </c>
    </row>
    <row r="10624" spans="1:1">
      <c r="A10624" t="s">
        <v>397</v>
      </c>
    </row>
    <row r="10625" spans="1:1">
      <c r="A10625" t="s">
        <v>398</v>
      </c>
    </row>
    <row r="10626" spans="1:1">
      <c r="A10626" t="s">
        <v>399</v>
      </c>
    </row>
    <row r="10627" spans="1:1">
      <c r="A10627" t="s">
        <v>400</v>
      </c>
    </row>
    <row r="10628" spans="1:1">
      <c r="A10628" t="s">
        <v>401</v>
      </c>
    </row>
    <row r="10629" spans="1:1">
      <c r="A10629" t="s">
        <v>402</v>
      </c>
    </row>
    <row r="10630" spans="1:1">
      <c r="A10630" t="s">
        <v>403</v>
      </c>
    </row>
    <row r="10631" spans="1:1">
      <c r="A10631" t="s">
        <v>404</v>
      </c>
    </row>
    <row r="10632" spans="1:1">
      <c r="A10632" t="s">
        <v>405</v>
      </c>
    </row>
    <row r="10633" spans="1:1">
      <c r="A10633" t="s">
        <v>406</v>
      </c>
    </row>
    <row r="10634" spans="1:1">
      <c r="A10634" t="s">
        <v>407</v>
      </c>
    </row>
    <row r="10635" spans="1:1">
      <c r="A10635" t="s">
        <v>408</v>
      </c>
    </row>
    <row r="10636" spans="1:1">
      <c r="A10636" t="s">
        <v>409</v>
      </c>
    </row>
    <row r="10637" spans="1:1">
      <c r="A10637" t="s">
        <v>410</v>
      </c>
    </row>
    <row r="10638" spans="1:1">
      <c r="A10638" t="s">
        <v>210</v>
      </c>
    </row>
    <row r="10639" spans="1:1">
      <c r="A10639" t="s">
        <v>211</v>
      </c>
    </row>
    <row r="10640" spans="1:1">
      <c r="A10640" t="s">
        <v>212</v>
      </c>
    </row>
    <row r="10641" spans="1:1">
      <c r="A10641" t="s">
        <v>213</v>
      </c>
    </row>
    <row r="10642" spans="1:1">
      <c r="A10642" t="s">
        <v>214</v>
      </c>
    </row>
    <row r="10643" spans="1:1">
      <c r="A10643" t="s">
        <v>215</v>
      </c>
    </row>
    <row r="10644" spans="1:1">
      <c r="A10644" t="s">
        <v>216</v>
      </c>
    </row>
    <row r="10645" spans="1:1">
      <c r="A10645" t="s">
        <v>217</v>
      </c>
    </row>
    <row r="10646" spans="1:1">
      <c r="A10646" t="s">
        <v>218</v>
      </c>
    </row>
    <row r="10647" spans="1:1">
      <c r="A10647" t="s">
        <v>219</v>
      </c>
    </row>
    <row r="10648" spans="1:1">
      <c r="A10648" t="s">
        <v>220</v>
      </c>
    </row>
    <row r="10649" spans="1:1">
      <c r="A10649" t="s">
        <v>221</v>
      </c>
    </row>
    <row r="10650" spans="1:1">
      <c r="A10650" t="s">
        <v>222</v>
      </c>
    </row>
    <row r="10651" spans="1:1">
      <c r="A10651" t="s">
        <v>223</v>
      </c>
    </row>
    <row r="10652" spans="1:1">
      <c r="A10652" t="s">
        <v>224</v>
      </c>
    </row>
    <row r="10653" spans="1:1">
      <c r="A10653" t="s">
        <v>225</v>
      </c>
    </row>
    <row r="10654" spans="1:1">
      <c r="A10654" t="s">
        <v>226</v>
      </c>
    </row>
    <row r="10655" spans="1:1">
      <c r="A10655" t="s">
        <v>227</v>
      </c>
    </row>
    <row r="10656" spans="1:1">
      <c r="A10656" t="s">
        <v>228</v>
      </c>
    </row>
    <row r="10657" spans="1:1">
      <c r="A10657" t="s">
        <v>229</v>
      </c>
    </row>
    <row r="10658" spans="1:1">
      <c r="A10658" t="s">
        <v>230</v>
      </c>
    </row>
    <row r="10659" spans="1:1">
      <c r="A10659" t="s">
        <v>231</v>
      </c>
    </row>
    <row r="10660" spans="1:1">
      <c r="A10660" t="s">
        <v>232</v>
      </c>
    </row>
    <row r="10661" spans="1:1">
      <c r="A10661" t="s">
        <v>233</v>
      </c>
    </row>
    <row r="10662" spans="1:1">
      <c r="A10662" t="s">
        <v>234</v>
      </c>
    </row>
    <row r="10663" spans="1:1">
      <c r="A10663" t="s">
        <v>235</v>
      </c>
    </row>
    <row r="10664" spans="1:1">
      <c r="A10664" t="s">
        <v>236</v>
      </c>
    </row>
    <row r="10665" spans="1:1">
      <c r="A10665" t="s">
        <v>237</v>
      </c>
    </row>
    <row r="10666" spans="1:1">
      <c r="A10666" t="s">
        <v>238</v>
      </c>
    </row>
    <row r="10667" spans="1:1">
      <c r="A10667" t="s">
        <v>239</v>
      </c>
    </row>
    <row r="10668" spans="1:1">
      <c r="A10668" t="s">
        <v>240</v>
      </c>
    </row>
    <row r="10669" spans="1:1">
      <c r="A10669" t="s">
        <v>241</v>
      </c>
    </row>
    <row r="10670" spans="1:1">
      <c r="A10670" t="s">
        <v>242</v>
      </c>
    </row>
    <row r="10671" spans="1:1">
      <c r="A10671" t="s">
        <v>243</v>
      </c>
    </row>
    <row r="10672" spans="1:1">
      <c r="A10672" t="s">
        <v>244</v>
      </c>
    </row>
    <row r="10673" spans="1:1">
      <c r="A10673" t="s">
        <v>245</v>
      </c>
    </row>
    <row r="10674" spans="1:1">
      <c r="A10674" t="s">
        <v>246</v>
      </c>
    </row>
    <row r="10675" spans="1:1">
      <c r="A10675" t="s">
        <v>247</v>
      </c>
    </row>
    <row r="10676" spans="1:1">
      <c r="A10676" t="s">
        <v>248</v>
      </c>
    </row>
    <row r="10677" spans="1:1">
      <c r="A10677" t="s">
        <v>249</v>
      </c>
    </row>
    <row r="10678" spans="1:1">
      <c r="A10678" t="s">
        <v>250</v>
      </c>
    </row>
    <row r="10679" spans="1:1">
      <c r="A10679" t="s">
        <v>251</v>
      </c>
    </row>
    <row r="10680" spans="1:1">
      <c r="A10680" t="s">
        <v>252</v>
      </c>
    </row>
    <row r="10681" spans="1:1">
      <c r="A10681" t="s">
        <v>253</v>
      </c>
    </row>
    <row r="10682" spans="1:1">
      <c r="A10682" t="s">
        <v>254</v>
      </c>
    </row>
    <row r="10683" spans="1:1">
      <c r="A10683" t="s">
        <v>255</v>
      </c>
    </row>
    <row r="10684" spans="1:1">
      <c r="A10684" t="s">
        <v>256</v>
      </c>
    </row>
    <row r="10685" spans="1:1">
      <c r="A10685" t="s">
        <v>257</v>
      </c>
    </row>
    <row r="10686" spans="1:1">
      <c r="A10686" t="s">
        <v>258</v>
      </c>
    </row>
    <row r="10687" spans="1:1">
      <c r="A10687" t="s">
        <v>259</v>
      </c>
    </row>
    <row r="10688" spans="1:1">
      <c r="A10688" t="s">
        <v>260</v>
      </c>
    </row>
    <row r="10689" spans="1:1">
      <c r="A10689" t="s">
        <v>261</v>
      </c>
    </row>
    <row r="10690" spans="1:1">
      <c r="A10690" t="s">
        <v>262</v>
      </c>
    </row>
    <row r="10691" spans="1:1">
      <c r="A10691" t="s">
        <v>263</v>
      </c>
    </row>
    <row r="10692" spans="1:1">
      <c r="A10692" t="s">
        <v>264</v>
      </c>
    </row>
    <row r="10693" spans="1:1">
      <c r="A10693" t="s">
        <v>265</v>
      </c>
    </row>
    <row r="10694" spans="1:1">
      <c r="A10694" t="s">
        <v>266</v>
      </c>
    </row>
    <row r="10695" spans="1:1">
      <c r="A10695" t="s">
        <v>267</v>
      </c>
    </row>
    <row r="10696" spans="1:1">
      <c r="A10696" t="s">
        <v>268</v>
      </c>
    </row>
    <row r="10697" spans="1:1">
      <c r="A10697" t="s">
        <v>269</v>
      </c>
    </row>
    <row r="10698" spans="1:1">
      <c r="A10698" t="s">
        <v>270</v>
      </c>
    </row>
    <row r="10699" spans="1:1">
      <c r="A10699" t="s">
        <v>271</v>
      </c>
    </row>
    <row r="10700" spans="1:1">
      <c r="A10700" t="s">
        <v>272</v>
      </c>
    </row>
    <row r="10701" spans="1:1">
      <c r="A10701" t="s">
        <v>273</v>
      </c>
    </row>
    <row r="10702" spans="1:1">
      <c r="A10702" t="s">
        <v>274</v>
      </c>
    </row>
    <row r="10703" spans="1:1">
      <c r="A10703" t="s">
        <v>275</v>
      </c>
    </row>
    <row r="10704" spans="1:1">
      <c r="A10704" t="s">
        <v>276</v>
      </c>
    </row>
    <row r="10705" spans="1:1">
      <c r="A10705" t="s">
        <v>277</v>
      </c>
    </row>
    <row r="10706" spans="1:1">
      <c r="A10706" t="s">
        <v>278</v>
      </c>
    </row>
    <row r="10707" spans="1:1">
      <c r="A10707" t="s">
        <v>279</v>
      </c>
    </row>
    <row r="10708" spans="1:1">
      <c r="A10708" t="s">
        <v>280</v>
      </c>
    </row>
    <row r="10709" spans="1:1">
      <c r="A10709" t="s">
        <v>281</v>
      </c>
    </row>
    <row r="10710" spans="1:1">
      <c r="A10710" t="s">
        <v>282</v>
      </c>
    </row>
    <row r="10711" spans="1:1">
      <c r="A10711" t="s">
        <v>283</v>
      </c>
    </row>
    <row r="10712" spans="1:1">
      <c r="A10712" t="s">
        <v>284</v>
      </c>
    </row>
    <row r="10713" spans="1:1">
      <c r="A10713" t="s">
        <v>285</v>
      </c>
    </row>
    <row r="10714" spans="1:1">
      <c r="A10714" t="s">
        <v>286</v>
      </c>
    </row>
    <row r="10715" spans="1:1">
      <c r="A10715" t="s">
        <v>287</v>
      </c>
    </row>
    <row r="10716" spans="1:1">
      <c r="A10716" t="s">
        <v>288</v>
      </c>
    </row>
    <row r="10717" spans="1:1">
      <c r="A10717" t="s">
        <v>289</v>
      </c>
    </row>
    <row r="10718" spans="1:1">
      <c r="A10718" t="s">
        <v>290</v>
      </c>
    </row>
    <row r="10719" spans="1:1">
      <c r="A10719" t="s">
        <v>291</v>
      </c>
    </row>
    <row r="10720" spans="1:1">
      <c r="A10720" t="s">
        <v>292</v>
      </c>
    </row>
    <row r="10721" spans="1:1">
      <c r="A10721" t="s">
        <v>293</v>
      </c>
    </row>
    <row r="10722" spans="1:1">
      <c r="A10722" t="s">
        <v>294</v>
      </c>
    </row>
    <row r="10723" spans="1:1">
      <c r="A10723" t="s">
        <v>295</v>
      </c>
    </row>
    <row r="10724" spans="1:1">
      <c r="A10724" t="s">
        <v>296</v>
      </c>
    </row>
    <row r="10725" spans="1:1">
      <c r="A10725" t="s">
        <v>297</v>
      </c>
    </row>
    <row r="10726" spans="1:1">
      <c r="A10726" t="s">
        <v>298</v>
      </c>
    </row>
    <row r="10727" spans="1:1">
      <c r="A10727" t="s">
        <v>299</v>
      </c>
    </row>
    <row r="10728" spans="1:1">
      <c r="A10728" t="s">
        <v>300</v>
      </c>
    </row>
    <row r="10729" spans="1:1">
      <c r="A10729" t="s">
        <v>301</v>
      </c>
    </row>
    <row r="10730" spans="1:1">
      <c r="A10730" t="s">
        <v>302</v>
      </c>
    </row>
    <row r="10731" spans="1:1">
      <c r="A10731" t="s">
        <v>303</v>
      </c>
    </row>
    <row r="10732" spans="1:1">
      <c r="A10732" t="s">
        <v>304</v>
      </c>
    </row>
    <row r="10733" spans="1:1">
      <c r="A10733" t="s">
        <v>305</v>
      </c>
    </row>
    <row r="10734" spans="1:1">
      <c r="A10734" t="s">
        <v>306</v>
      </c>
    </row>
    <row r="10735" spans="1:1">
      <c r="A10735" t="s">
        <v>307</v>
      </c>
    </row>
    <row r="10736" spans="1:1">
      <c r="A10736" t="s">
        <v>308</v>
      </c>
    </row>
    <row r="10737" spans="1:1">
      <c r="A10737" t="s">
        <v>309</v>
      </c>
    </row>
    <row r="10738" spans="1:1">
      <c r="A10738" t="s">
        <v>310</v>
      </c>
    </row>
    <row r="10739" spans="1:1">
      <c r="A10739" t="s">
        <v>311</v>
      </c>
    </row>
    <row r="10740" spans="1:1">
      <c r="A10740" t="s">
        <v>312</v>
      </c>
    </row>
    <row r="10741" spans="1:1">
      <c r="A10741" t="s">
        <v>313</v>
      </c>
    </row>
    <row r="10742" spans="1:1">
      <c r="A10742" t="s">
        <v>314</v>
      </c>
    </row>
    <row r="10743" spans="1:1">
      <c r="A10743" t="s">
        <v>315</v>
      </c>
    </row>
    <row r="10744" spans="1:1">
      <c r="A10744" t="s">
        <v>316</v>
      </c>
    </row>
    <row r="10745" spans="1:1">
      <c r="A10745" t="s">
        <v>317</v>
      </c>
    </row>
    <row r="10746" spans="1:1">
      <c r="A10746" t="s">
        <v>318</v>
      </c>
    </row>
    <row r="10747" spans="1:1">
      <c r="A10747" t="s">
        <v>319</v>
      </c>
    </row>
    <row r="10748" spans="1:1">
      <c r="A10748" t="s">
        <v>320</v>
      </c>
    </row>
    <row r="10749" spans="1:1">
      <c r="A10749" t="s">
        <v>321</v>
      </c>
    </row>
    <row r="10750" spans="1:1">
      <c r="A10750" t="s">
        <v>322</v>
      </c>
    </row>
    <row r="10751" spans="1:1">
      <c r="A10751" t="s">
        <v>323</v>
      </c>
    </row>
    <row r="10752" spans="1:1">
      <c r="A10752" t="s">
        <v>324</v>
      </c>
    </row>
    <row r="10753" spans="1:1">
      <c r="A10753" t="s">
        <v>325</v>
      </c>
    </row>
    <row r="10754" spans="1:1">
      <c r="A10754" t="s">
        <v>326</v>
      </c>
    </row>
    <row r="10755" spans="1:1">
      <c r="A10755" t="s">
        <v>327</v>
      </c>
    </row>
    <row r="10756" spans="1:1">
      <c r="A10756" t="s">
        <v>328</v>
      </c>
    </row>
    <row r="10757" spans="1:1">
      <c r="A10757" t="s">
        <v>329</v>
      </c>
    </row>
    <row r="10758" spans="1:1">
      <c r="A10758" t="s">
        <v>330</v>
      </c>
    </row>
    <row r="10759" spans="1:1">
      <c r="A10759" t="s">
        <v>331</v>
      </c>
    </row>
    <row r="10760" spans="1:1">
      <c r="A10760" t="s">
        <v>332</v>
      </c>
    </row>
    <row r="10761" spans="1:1">
      <c r="A10761" t="s">
        <v>333</v>
      </c>
    </row>
    <row r="10762" spans="1:1">
      <c r="A10762" t="s">
        <v>334</v>
      </c>
    </row>
    <row r="10763" spans="1:1">
      <c r="A10763" t="s">
        <v>335</v>
      </c>
    </row>
    <row r="10764" spans="1:1">
      <c r="A10764" t="s">
        <v>336</v>
      </c>
    </row>
    <row r="10765" spans="1:1">
      <c r="A10765" t="s">
        <v>337</v>
      </c>
    </row>
    <row r="10766" spans="1:1">
      <c r="A10766" t="s">
        <v>338</v>
      </c>
    </row>
    <row r="10767" spans="1:1">
      <c r="A10767" t="s">
        <v>339</v>
      </c>
    </row>
    <row r="10768" spans="1:1">
      <c r="A10768" t="s">
        <v>340</v>
      </c>
    </row>
    <row r="10769" spans="1:1">
      <c r="A10769" t="s">
        <v>341</v>
      </c>
    </row>
    <row r="10770" spans="1:1">
      <c r="A10770" t="s">
        <v>342</v>
      </c>
    </row>
    <row r="10771" spans="1:1">
      <c r="A10771" t="s">
        <v>343</v>
      </c>
    </row>
    <row r="10772" spans="1:1">
      <c r="A10772" t="s">
        <v>344</v>
      </c>
    </row>
    <row r="10773" spans="1:1">
      <c r="A10773" t="s">
        <v>345</v>
      </c>
    </row>
    <row r="10774" spans="1:1">
      <c r="A10774" t="s">
        <v>346</v>
      </c>
    </row>
    <row r="10775" spans="1:1">
      <c r="A10775" t="s">
        <v>347</v>
      </c>
    </row>
    <row r="10776" spans="1:1">
      <c r="A10776" t="s">
        <v>348</v>
      </c>
    </row>
    <row r="10777" spans="1:1">
      <c r="A10777" t="s">
        <v>349</v>
      </c>
    </row>
    <row r="10778" spans="1:1">
      <c r="A10778" t="s">
        <v>350</v>
      </c>
    </row>
    <row r="10779" spans="1:1">
      <c r="A10779" t="s">
        <v>351</v>
      </c>
    </row>
    <row r="10780" spans="1:1">
      <c r="A10780" t="s">
        <v>352</v>
      </c>
    </row>
    <row r="10781" spans="1:1">
      <c r="A10781" t="s">
        <v>353</v>
      </c>
    </row>
    <row r="10782" spans="1:1">
      <c r="A10782" t="s">
        <v>354</v>
      </c>
    </row>
    <row r="10783" spans="1:1">
      <c r="A10783" t="s">
        <v>355</v>
      </c>
    </row>
    <row r="10784" spans="1:1">
      <c r="A10784" t="s">
        <v>356</v>
      </c>
    </row>
    <row r="10785" spans="1:1">
      <c r="A10785" t="s">
        <v>357</v>
      </c>
    </row>
    <row r="10786" spans="1:1">
      <c r="A10786" t="s">
        <v>358</v>
      </c>
    </row>
    <row r="10787" spans="1:1">
      <c r="A10787" t="s">
        <v>359</v>
      </c>
    </row>
    <row r="10788" spans="1:1">
      <c r="A10788" t="s">
        <v>360</v>
      </c>
    </row>
    <row r="10789" spans="1:1">
      <c r="A10789" t="s">
        <v>361</v>
      </c>
    </row>
    <row r="10790" spans="1:1">
      <c r="A10790" t="s">
        <v>362</v>
      </c>
    </row>
    <row r="10791" spans="1:1">
      <c r="A10791" t="s">
        <v>363</v>
      </c>
    </row>
    <row r="10792" spans="1:1">
      <c r="A10792" t="s">
        <v>364</v>
      </c>
    </row>
    <row r="10793" spans="1:1">
      <c r="A10793" t="s">
        <v>365</v>
      </c>
    </row>
    <row r="10794" spans="1:1">
      <c r="A10794" t="s">
        <v>366</v>
      </c>
    </row>
    <row r="10795" spans="1:1">
      <c r="A10795" t="s">
        <v>367</v>
      </c>
    </row>
    <row r="10796" spans="1:1">
      <c r="A10796" t="s">
        <v>368</v>
      </c>
    </row>
    <row r="10797" spans="1:1">
      <c r="A10797" t="s">
        <v>369</v>
      </c>
    </row>
    <row r="10798" spans="1:1">
      <c r="A10798" t="s">
        <v>370</v>
      </c>
    </row>
    <row r="10799" spans="1:1">
      <c r="A10799" t="s">
        <v>371</v>
      </c>
    </row>
    <row r="10800" spans="1:1">
      <c r="A10800" t="s">
        <v>372</v>
      </c>
    </row>
    <row r="10801" spans="1:1">
      <c r="A10801" t="s">
        <v>373</v>
      </c>
    </row>
    <row r="10802" spans="1:1">
      <c r="A10802" t="s">
        <v>374</v>
      </c>
    </row>
    <row r="10803" spans="1:1">
      <c r="A10803" t="s">
        <v>375</v>
      </c>
    </row>
    <row r="10804" spans="1:1">
      <c r="A10804" t="s">
        <v>376</v>
      </c>
    </row>
    <row r="10805" spans="1:1">
      <c r="A10805" t="s">
        <v>377</v>
      </c>
    </row>
    <row r="10806" spans="1:1">
      <c r="A10806" t="s">
        <v>378</v>
      </c>
    </row>
    <row r="10807" spans="1:1">
      <c r="A10807" t="s">
        <v>379</v>
      </c>
    </row>
    <row r="10808" spans="1:1">
      <c r="A10808" t="s">
        <v>380</v>
      </c>
    </row>
    <row r="10809" spans="1:1">
      <c r="A10809" t="s">
        <v>381</v>
      </c>
    </row>
    <row r="10810" spans="1:1">
      <c r="A10810" t="s">
        <v>382</v>
      </c>
    </row>
    <row r="10811" spans="1:1">
      <c r="A10811" t="s">
        <v>383</v>
      </c>
    </row>
    <row r="10812" spans="1:1">
      <c r="A10812" t="s">
        <v>384</v>
      </c>
    </row>
    <row r="10813" spans="1:1">
      <c r="A10813" t="s">
        <v>385</v>
      </c>
    </row>
    <row r="10814" spans="1:1">
      <c r="A10814" t="s">
        <v>386</v>
      </c>
    </row>
    <row r="10815" spans="1:1">
      <c r="A10815" t="s">
        <v>387</v>
      </c>
    </row>
    <row r="10816" spans="1:1">
      <c r="A10816" t="s">
        <v>388</v>
      </c>
    </row>
    <row r="10817" spans="1:1">
      <c r="A10817" t="s">
        <v>389</v>
      </c>
    </row>
    <row r="10818" spans="1:1">
      <c r="A10818" t="s">
        <v>390</v>
      </c>
    </row>
    <row r="10819" spans="1:1">
      <c r="A10819" t="s">
        <v>391</v>
      </c>
    </row>
    <row r="10820" spans="1:1">
      <c r="A10820" t="s">
        <v>392</v>
      </c>
    </row>
    <row r="10821" spans="1:1">
      <c r="A10821" t="s">
        <v>393</v>
      </c>
    </row>
    <row r="10822" spans="1:1">
      <c r="A10822" t="s">
        <v>394</v>
      </c>
    </row>
    <row r="10823" spans="1:1">
      <c r="A10823" t="s">
        <v>395</v>
      </c>
    </row>
    <row r="10824" spans="1:1">
      <c r="A10824" t="s">
        <v>396</v>
      </c>
    </row>
    <row r="10825" spans="1:1">
      <c r="A10825" t="s">
        <v>397</v>
      </c>
    </row>
    <row r="10826" spans="1:1">
      <c r="A10826" t="s">
        <v>398</v>
      </c>
    </row>
    <row r="10827" spans="1:1">
      <c r="A10827" t="s">
        <v>399</v>
      </c>
    </row>
    <row r="10828" spans="1:1">
      <c r="A10828" t="s">
        <v>400</v>
      </c>
    </row>
    <row r="10829" spans="1:1">
      <c r="A10829" t="s">
        <v>401</v>
      </c>
    </row>
    <row r="10830" spans="1:1">
      <c r="A10830" t="s">
        <v>402</v>
      </c>
    </row>
    <row r="10831" spans="1:1">
      <c r="A10831" t="s">
        <v>403</v>
      </c>
    </row>
    <row r="10832" spans="1:1">
      <c r="A10832" t="s">
        <v>404</v>
      </c>
    </row>
    <row r="10833" spans="1:1">
      <c r="A10833" t="s">
        <v>405</v>
      </c>
    </row>
    <row r="10834" spans="1:1">
      <c r="A10834" t="s">
        <v>406</v>
      </c>
    </row>
    <row r="10835" spans="1:1">
      <c r="A10835" t="s">
        <v>407</v>
      </c>
    </row>
    <row r="10836" spans="1:1">
      <c r="A10836" t="s">
        <v>408</v>
      </c>
    </row>
    <row r="10837" spans="1:1">
      <c r="A10837" t="s">
        <v>409</v>
      </c>
    </row>
    <row r="10838" spans="1:1">
      <c r="A10838" t="s">
        <v>410</v>
      </c>
    </row>
    <row r="10839" spans="1:1">
      <c r="A10839" t="s">
        <v>411</v>
      </c>
    </row>
    <row r="10840" spans="1:1">
      <c r="A10840" t="s">
        <v>412</v>
      </c>
    </row>
    <row r="10841" spans="1:1">
      <c r="A10841" t="s">
        <v>413</v>
      </c>
    </row>
    <row r="10842" spans="1:1">
      <c r="A10842" t="s">
        <v>414</v>
      </c>
    </row>
    <row r="10843" spans="1:1">
      <c r="A10843" t="s">
        <v>415</v>
      </c>
    </row>
    <row r="10844" spans="1:1">
      <c r="A10844" t="s">
        <v>416</v>
      </c>
    </row>
    <row r="10845" spans="1:1">
      <c r="A10845" t="s">
        <v>417</v>
      </c>
    </row>
    <row r="10846" spans="1:1">
      <c r="A10846" t="s">
        <v>418</v>
      </c>
    </row>
    <row r="10847" spans="1:1">
      <c r="A10847" t="s">
        <v>419</v>
      </c>
    </row>
    <row r="10848" spans="1:1">
      <c r="A10848" t="s">
        <v>420</v>
      </c>
    </row>
    <row r="10849" spans="1:1">
      <c r="A10849" t="s">
        <v>421</v>
      </c>
    </row>
    <row r="10850" spans="1:1">
      <c r="A10850" t="s">
        <v>422</v>
      </c>
    </row>
    <row r="10851" spans="1:1">
      <c r="A10851" t="s">
        <v>423</v>
      </c>
    </row>
    <row r="10852" spans="1:1">
      <c r="A10852" t="s">
        <v>424</v>
      </c>
    </row>
    <row r="10853" spans="1:1">
      <c r="A10853" t="s">
        <v>75</v>
      </c>
    </row>
    <row r="10854" spans="1:1">
      <c r="A10854" t="s">
        <v>76</v>
      </c>
    </row>
    <row r="10855" spans="1:1">
      <c r="A10855" t="s">
        <v>77</v>
      </c>
    </row>
    <row r="10856" spans="1:1">
      <c r="A10856" t="s">
        <v>78</v>
      </c>
    </row>
    <row r="10857" spans="1:1">
      <c r="A10857" t="s">
        <v>79</v>
      </c>
    </row>
    <row r="10858" spans="1:1">
      <c r="A10858" t="s">
        <v>80</v>
      </c>
    </row>
    <row r="10859" spans="1:1">
      <c r="A10859" t="s">
        <v>81</v>
      </c>
    </row>
    <row r="10860" spans="1:1">
      <c r="A10860" t="s">
        <v>82</v>
      </c>
    </row>
    <row r="10861" spans="1:1">
      <c r="A10861" t="s">
        <v>83</v>
      </c>
    </row>
    <row r="10862" spans="1:1">
      <c r="A10862" t="s">
        <v>84</v>
      </c>
    </row>
    <row r="10863" spans="1:1">
      <c r="A10863" t="s">
        <v>85</v>
      </c>
    </row>
    <row r="10864" spans="1:1">
      <c r="A10864" t="s">
        <v>86</v>
      </c>
    </row>
    <row r="10865" spans="1:1">
      <c r="A10865" t="s">
        <v>87</v>
      </c>
    </row>
    <row r="10866" spans="1:1">
      <c r="A10866" t="s">
        <v>88</v>
      </c>
    </row>
    <row r="10867" spans="1:1">
      <c r="A10867" t="s">
        <v>89</v>
      </c>
    </row>
    <row r="10868" spans="1:1">
      <c r="A10868" t="s">
        <v>90</v>
      </c>
    </row>
    <row r="10869" spans="1:1">
      <c r="A10869" t="s">
        <v>91</v>
      </c>
    </row>
    <row r="10870" spans="1:1">
      <c r="A10870" t="s">
        <v>92</v>
      </c>
    </row>
    <row r="10871" spans="1:1">
      <c r="A10871" t="s">
        <v>93</v>
      </c>
    </row>
    <row r="10872" spans="1:1">
      <c r="A10872" t="s">
        <v>94</v>
      </c>
    </row>
    <row r="10873" spans="1:1">
      <c r="A10873" t="s">
        <v>95</v>
      </c>
    </row>
    <row r="10874" spans="1:1">
      <c r="A10874" t="s">
        <v>96</v>
      </c>
    </row>
    <row r="10875" spans="1:1">
      <c r="A10875" t="s">
        <v>97</v>
      </c>
    </row>
    <row r="10876" spans="1:1">
      <c r="A10876" t="s">
        <v>98</v>
      </c>
    </row>
    <row r="10877" spans="1:1">
      <c r="A10877" t="s">
        <v>99</v>
      </c>
    </row>
    <row r="10878" spans="1:1">
      <c r="A10878" t="s">
        <v>100</v>
      </c>
    </row>
    <row r="10879" spans="1:1">
      <c r="A10879" t="s">
        <v>101</v>
      </c>
    </row>
    <row r="10880" spans="1:1">
      <c r="A10880" t="s">
        <v>102</v>
      </c>
    </row>
    <row r="10881" spans="1:1">
      <c r="A10881" t="s">
        <v>103</v>
      </c>
    </row>
    <row r="10882" spans="1:1">
      <c r="A10882" t="s">
        <v>104</v>
      </c>
    </row>
    <row r="10883" spans="1:1">
      <c r="A10883" t="s">
        <v>105</v>
      </c>
    </row>
    <row r="10884" spans="1:1">
      <c r="A10884" t="s">
        <v>106</v>
      </c>
    </row>
    <row r="10885" spans="1:1">
      <c r="A10885" t="s">
        <v>107</v>
      </c>
    </row>
    <row r="10886" spans="1:1">
      <c r="A10886" t="s">
        <v>108</v>
      </c>
    </row>
    <row r="10887" spans="1:1">
      <c r="A10887" t="s">
        <v>109</v>
      </c>
    </row>
    <row r="10888" spans="1:1">
      <c r="A10888" t="s">
        <v>110</v>
      </c>
    </row>
    <row r="10889" spans="1:1">
      <c r="A10889" t="s">
        <v>111</v>
      </c>
    </row>
    <row r="10890" spans="1:1">
      <c r="A10890" t="s">
        <v>112</v>
      </c>
    </row>
    <row r="10891" spans="1:1">
      <c r="A10891" t="s">
        <v>113</v>
      </c>
    </row>
    <row r="10892" spans="1:1">
      <c r="A10892" t="s">
        <v>114</v>
      </c>
    </row>
    <row r="10893" spans="1:1">
      <c r="A10893" t="s">
        <v>115</v>
      </c>
    </row>
    <row r="10894" spans="1:1">
      <c r="A10894" t="s">
        <v>116</v>
      </c>
    </row>
    <row r="10895" spans="1:1">
      <c r="A10895" t="s">
        <v>117</v>
      </c>
    </row>
    <row r="10896" spans="1:1">
      <c r="A10896" t="s">
        <v>118</v>
      </c>
    </row>
    <row r="10897" spans="1:1">
      <c r="A10897" t="s">
        <v>119</v>
      </c>
    </row>
    <row r="10898" spans="1:1">
      <c r="A10898" t="s">
        <v>120</v>
      </c>
    </row>
    <row r="10899" spans="1:1">
      <c r="A10899" t="s">
        <v>121</v>
      </c>
    </row>
    <row r="10900" spans="1:1">
      <c r="A10900" t="s">
        <v>122</v>
      </c>
    </row>
    <row r="10901" spans="1:1">
      <c r="A10901" t="s">
        <v>123</v>
      </c>
    </row>
    <row r="10902" spans="1:1">
      <c r="A10902" t="s">
        <v>124</v>
      </c>
    </row>
    <row r="10903" spans="1:1">
      <c r="A10903" t="s">
        <v>125</v>
      </c>
    </row>
    <row r="10904" spans="1:1">
      <c r="A10904" t="s">
        <v>126</v>
      </c>
    </row>
    <row r="10905" spans="1:1">
      <c r="A10905" t="s">
        <v>127</v>
      </c>
    </row>
    <row r="10906" spans="1:1">
      <c r="A10906" t="s">
        <v>128</v>
      </c>
    </row>
    <row r="10907" spans="1:1">
      <c r="A10907" t="s">
        <v>129</v>
      </c>
    </row>
    <row r="10908" spans="1:1">
      <c r="A10908" t="s">
        <v>128</v>
      </c>
    </row>
    <row r="10909" spans="1:1">
      <c r="A10909" t="s">
        <v>129</v>
      </c>
    </row>
    <row r="10910" spans="1:1">
      <c r="A10910" t="s">
        <v>130</v>
      </c>
    </row>
    <row r="10911" spans="1:1">
      <c r="A10911" t="s">
        <v>131</v>
      </c>
    </row>
    <row r="10912" spans="1:1">
      <c r="A10912" t="s">
        <v>132</v>
      </c>
    </row>
    <row r="10913" spans="1:1">
      <c r="A10913" t="s">
        <v>133</v>
      </c>
    </row>
    <row r="10914" spans="1:1">
      <c r="A10914" t="s">
        <v>134</v>
      </c>
    </row>
    <row r="10915" spans="1:1">
      <c r="A10915" t="s">
        <v>135</v>
      </c>
    </row>
    <row r="10916" spans="1:1">
      <c r="A10916" t="s">
        <v>136</v>
      </c>
    </row>
    <row r="10917" spans="1:1">
      <c r="A10917" t="s">
        <v>137</v>
      </c>
    </row>
    <row r="10918" spans="1:1">
      <c r="A10918" t="s">
        <v>138</v>
      </c>
    </row>
    <row r="10919" spans="1:1">
      <c r="A10919" t="s">
        <v>139</v>
      </c>
    </row>
    <row r="10920" spans="1:1">
      <c r="A10920" t="s">
        <v>140</v>
      </c>
    </row>
    <row r="10921" spans="1:1">
      <c r="A10921" t="s">
        <v>141</v>
      </c>
    </row>
    <row r="10922" spans="1:1">
      <c r="A10922" t="s">
        <v>142</v>
      </c>
    </row>
    <row r="10923" spans="1:1">
      <c r="A10923" t="s">
        <v>143</v>
      </c>
    </row>
    <row r="10924" spans="1:1">
      <c r="A10924" t="s">
        <v>144</v>
      </c>
    </row>
    <row r="10925" spans="1:1">
      <c r="A10925" t="s">
        <v>145</v>
      </c>
    </row>
    <row r="10926" spans="1:1">
      <c r="A10926" t="s">
        <v>146</v>
      </c>
    </row>
    <row r="10927" spans="1:1">
      <c r="A10927" t="s">
        <v>147</v>
      </c>
    </row>
    <row r="10928" spans="1:1">
      <c r="A10928" t="s">
        <v>148</v>
      </c>
    </row>
    <row r="10929" spans="1:1">
      <c r="A10929" t="s">
        <v>149</v>
      </c>
    </row>
    <row r="10930" spans="1:1">
      <c r="A10930" t="s">
        <v>150</v>
      </c>
    </row>
    <row r="10931" spans="1:1">
      <c r="A10931" t="s">
        <v>151</v>
      </c>
    </row>
    <row r="10932" spans="1:1">
      <c r="A10932" t="s">
        <v>152</v>
      </c>
    </row>
    <row r="10933" spans="1:1">
      <c r="A10933" t="s">
        <v>153</v>
      </c>
    </row>
    <row r="10934" spans="1:1">
      <c r="A10934" t="s">
        <v>154</v>
      </c>
    </row>
    <row r="10935" spans="1:1">
      <c r="A10935" t="s">
        <v>155</v>
      </c>
    </row>
    <row r="10936" spans="1:1">
      <c r="A10936" t="s">
        <v>156</v>
      </c>
    </row>
    <row r="10937" spans="1:1">
      <c r="A10937" t="s">
        <v>157</v>
      </c>
    </row>
    <row r="10938" spans="1:1">
      <c r="A10938" t="s">
        <v>158</v>
      </c>
    </row>
    <row r="10939" spans="1:1">
      <c r="A10939" t="s">
        <v>159</v>
      </c>
    </row>
    <row r="10940" spans="1:1">
      <c r="A10940" t="s">
        <v>160</v>
      </c>
    </row>
    <row r="10941" spans="1:1">
      <c r="A10941" t="s">
        <v>161</v>
      </c>
    </row>
    <row r="10942" spans="1:1">
      <c r="A10942" t="s">
        <v>162</v>
      </c>
    </row>
    <row r="10943" spans="1:1">
      <c r="A10943" t="s">
        <v>163</v>
      </c>
    </row>
    <row r="10944" spans="1:1">
      <c r="A10944" t="s">
        <v>164</v>
      </c>
    </row>
    <row r="10945" spans="1:1">
      <c r="A10945" t="s">
        <v>165</v>
      </c>
    </row>
    <row r="10946" spans="1:1">
      <c r="A10946" t="s">
        <v>166</v>
      </c>
    </row>
    <row r="10947" spans="1:1">
      <c r="A10947" t="s">
        <v>167</v>
      </c>
    </row>
    <row r="10948" spans="1:1">
      <c r="A10948" t="s">
        <v>168</v>
      </c>
    </row>
    <row r="10949" spans="1:1">
      <c r="A10949" t="s">
        <v>169</v>
      </c>
    </row>
    <row r="10950" spans="1:1">
      <c r="A10950" t="s">
        <v>170</v>
      </c>
    </row>
    <row r="10951" spans="1:1">
      <c r="A10951" t="s">
        <v>171</v>
      </c>
    </row>
    <row r="10952" spans="1:1">
      <c r="A10952" t="s">
        <v>172</v>
      </c>
    </row>
    <row r="10953" spans="1:1">
      <c r="A10953" t="s">
        <v>173</v>
      </c>
    </row>
    <row r="10954" spans="1:1">
      <c r="A10954" t="s">
        <v>174</v>
      </c>
    </row>
    <row r="10955" spans="1:1">
      <c r="A10955" t="s">
        <v>175</v>
      </c>
    </row>
    <row r="10956" spans="1:1">
      <c r="A10956" t="s">
        <v>176</v>
      </c>
    </row>
    <row r="10957" spans="1:1">
      <c r="A10957" t="s">
        <v>177</v>
      </c>
    </row>
    <row r="10958" spans="1:1">
      <c r="A10958" t="s">
        <v>178</v>
      </c>
    </row>
    <row r="10959" spans="1:1">
      <c r="A10959" t="s">
        <v>179</v>
      </c>
    </row>
    <row r="10960" spans="1:1">
      <c r="A10960" t="s">
        <v>180</v>
      </c>
    </row>
    <row r="10961" spans="1:1">
      <c r="A10961" t="s">
        <v>181</v>
      </c>
    </row>
    <row r="10962" spans="1:1">
      <c r="A10962" t="s">
        <v>182</v>
      </c>
    </row>
    <row r="10963" spans="1:1">
      <c r="A10963" t="s">
        <v>183</v>
      </c>
    </row>
    <row r="10964" spans="1:1">
      <c r="A10964" t="s">
        <v>184</v>
      </c>
    </row>
    <row r="10965" spans="1:1">
      <c r="A10965" t="s">
        <v>185</v>
      </c>
    </row>
    <row r="10966" spans="1:1">
      <c r="A10966" t="s">
        <v>186</v>
      </c>
    </row>
    <row r="10967" spans="1:1">
      <c r="A10967" t="s">
        <v>187</v>
      </c>
    </row>
    <row r="10968" spans="1:1">
      <c r="A10968" t="s">
        <v>188</v>
      </c>
    </row>
    <row r="10969" spans="1:1">
      <c r="A10969" t="s">
        <v>75</v>
      </c>
    </row>
    <row r="10970" spans="1:1">
      <c r="A10970" t="s">
        <v>76</v>
      </c>
    </row>
    <row r="10971" spans="1:1">
      <c r="A10971" t="s">
        <v>77</v>
      </c>
    </row>
    <row r="10972" spans="1:1">
      <c r="A10972" t="s">
        <v>78</v>
      </c>
    </row>
    <row r="10973" spans="1:1">
      <c r="A10973" t="s">
        <v>79</v>
      </c>
    </row>
    <row r="10974" spans="1:1">
      <c r="A10974" t="s">
        <v>80</v>
      </c>
    </row>
    <row r="10975" spans="1:1">
      <c r="A10975" t="s">
        <v>81</v>
      </c>
    </row>
    <row r="10976" spans="1:1">
      <c r="A10976" t="s">
        <v>82</v>
      </c>
    </row>
    <row r="10977" spans="1:1">
      <c r="A10977" t="s">
        <v>83</v>
      </c>
    </row>
    <row r="10978" spans="1:1">
      <c r="A10978" t="s">
        <v>84</v>
      </c>
    </row>
    <row r="10979" spans="1:1">
      <c r="A10979" t="s">
        <v>85</v>
      </c>
    </row>
    <row r="10980" spans="1:1">
      <c r="A10980" t="s">
        <v>86</v>
      </c>
    </row>
    <row r="10981" spans="1:1">
      <c r="A10981" t="s">
        <v>87</v>
      </c>
    </row>
    <row r="10982" spans="1:1">
      <c r="A10982" t="s">
        <v>88</v>
      </c>
    </row>
    <row r="10983" spans="1:1">
      <c r="A10983" t="s">
        <v>89</v>
      </c>
    </row>
    <row r="10984" spans="1:1">
      <c r="A10984" t="s">
        <v>90</v>
      </c>
    </row>
    <row r="10985" spans="1:1">
      <c r="A10985" t="s">
        <v>91</v>
      </c>
    </row>
    <row r="10986" spans="1:1">
      <c r="A10986" t="s">
        <v>92</v>
      </c>
    </row>
    <row r="10987" spans="1:1">
      <c r="A10987" t="s">
        <v>93</v>
      </c>
    </row>
    <row r="10988" spans="1:1">
      <c r="A10988" t="s">
        <v>94</v>
      </c>
    </row>
    <row r="10989" spans="1:1">
      <c r="A10989" t="s">
        <v>95</v>
      </c>
    </row>
    <row r="10990" spans="1:1">
      <c r="A10990" t="s">
        <v>96</v>
      </c>
    </row>
    <row r="10991" spans="1:1">
      <c r="A10991" t="s">
        <v>97</v>
      </c>
    </row>
    <row r="10992" spans="1:1">
      <c r="A10992" t="s">
        <v>98</v>
      </c>
    </row>
    <row r="10993" spans="1:1">
      <c r="A10993" t="s">
        <v>99</v>
      </c>
    </row>
    <row r="10994" spans="1:1">
      <c r="A10994" t="s">
        <v>100</v>
      </c>
    </row>
    <row r="10995" spans="1:1">
      <c r="A10995" t="s">
        <v>101</v>
      </c>
    </row>
    <row r="10996" spans="1:1">
      <c r="A10996" t="s">
        <v>102</v>
      </c>
    </row>
    <row r="10997" spans="1:1">
      <c r="A10997" t="s">
        <v>103</v>
      </c>
    </row>
    <row r="10998" spans="1:1">
      <c r="A10998" t="s">
        <v>104</v>
      </c>
    </row>
    <row r="10999" spans="1:1">
      <c r="A10999" t="s">
        <v>105</v>
      </c>
    </row>
    <row r="11000" spans="1:1">
      <c r="A11000" t="s">
        <v>106</v>
      </c>
    </row>
    <row r="11001" spans="1:1">
      <c r="A11001" t="s">
        <v>107</v>
      </c>
    </row>
    <row r="11002" spans="1:1">
      <c r="A11002" t="s">
        <v>108</v>
      </c>
    </row>
    <row r="11003" spans="1:1">
      <c r="A11003" t="s">
        <v>109</v>
      </c>
    </row>
    <row r="11004" spans="1:1">
      <c r="A11004" t="s">
        <v>110</v>
      </c>
    </row>
    <row r="11005" spans="1:1">
      <c r="A11005" t="s">
        <v>111</v>
      </c>
    </row>
    <row r="11006" spans="1:1">
      <c r="A11006" t="s">
        <v>112</v>
      </c>
    </row>
    <row r="11007" spans="1:1">
      <c r="A11007" t="s">
        <v>113</v>
      </c>
    </row>
    <row r="11008" spans="1:1">
      <c r="A11008" t="s">
        <v>114</v>
      </c>
    </row>
    <row r="11009" spans="1:1">
      <c r="A11009" t="s">
        <v>115</v>
      </c>
    </row>
    <row r="11010" spans="1:1">
      <c r="A11010" t="s">
        <v>116</v>
      </c>
    </row>
    <row r="11011" spans="1:1">
      <c r="A11011" t="s">
        <v>117</v>
      </c>
    </row>
    <row r="11012" spans="1:1">
      <c r="A11012" t="s">
        <v>118</v>
      </c>
    </row>
    <row r="11013" spans="1:1">
      <c r="A11013" t="s">
        <v>119</v>
      </c>
    </row>
    <row r="11014" spans="1:1">
      <c r="A11014" t="s">
        <v>120</v>
      </c>
    </row>
    <row r="11015" spans="1:1">
      <c r="A11015" t="s">
        <v>121</v>
      </c>
    </row>
    <row r="11016" spans="1:1">
      <c r="A11016" t="s">
        <v>122</v>
      </c>
    </row>
    <row r="11017" spans="1:1">
      <c r="A11017" t="s">
        <v>123</v>
      </c>
    </row>
    <row r="11018" spans="1:1">
      <c r="A11018" t="s">
        <v>124</v>
      </c>
    </row>
    <row r="11019" spans="1:1">
      <c r="A11019" t="s">
        <v>125</v>
      </c>
    </row>
    <row r="11020" spans="1:1">
      <c r="A11020" t="s">
        <v>126</v>
      </c>
    </row>
    <row r="11021" spans="1:1">
      <c r="A11021" t="s">
        <v>127</v>
      </c>
    </row>
    <row r="11022" spans="1:1">
      <c r="A11022" t="s">
        <v>128</v>
      </c>
    </row>
    <row r="11023" spans="1:1">
      <c r="A11023" t="s">
        <v>129</v>
      </c>
    </row>
    <row r="11024" spans="1:1">
      <c r="A11024" t="s">
        <v>128</v>
      </c>
    </row>
    <row r="11025" spans="1:1">
      <c r="A11025" t="s">
        <v>129</v>
      </c>
    </row>
    <row r="11026" spans="1:1">
      <c r="A11026" t="s">
        <v>130</v>
      </c>
    </row>
    <row r="11027" spans="1:1">
      <c r="A11027" t="s">
        <v>131</v>
      </c>
    </row>
    <row r="11028" spans="1:1">
      <c r="A11028" t="s">
        <v>132</v>
      </c>
    </row>
    <row r="11029" spans="1:1">
      <c r="A11029" t="s">
        <v>133</v>
      </c>
    </row>
    <row r="11030" spans="1:1">
      <c r="A11030" t="s">
        <v>134</v>
      </c>
    </row>
    <row r="11031" spans="1:1">
      <c r="A11031" t="s">
        <v>135</v>
      </c>
    </row>
    <row r="11032" spans="1:1">
      <c r="A11032" t="s">
        <v>136</v>
      </c>
    </row>
    <row r="11033" spans="1:1">
      <c r="A11033" t="s">
        <v>137</v>
      </c>
    </row>
    <row r="11034" spans="1:1">
      <c r="A11034" t="s">
        <v>138</v>
      </c>
    </row>
    <row r="11035" spans="1:1">
      <c r="A11035" t="s">
        <v>139</v>
      </c>
    </row>
    <row r="11036" spans="1:1">
      <c r="A11036" t="s">
        <v>140</v>
      </c>
    </row>
    <row r="11037" spans="1:1">
      <c r="A11037" t="s">
        <v>141</v>
      </c>
    </row>
    <row r="11038" spans="1:1">
      <c r="A11038" t="s">
        <v>142</v>
      </c>
    </row>
    <row r="11039" spans="1:1">
      <c r="A11039" t="s">
        <v>143</v>
      </c>
    </row>
    <row r="11040" spans="1:1">
      <c r="A11040" t="s">
        <v>144</v>
      </c>
    </row>
    <row r="11041" spans="1:1">
      <c r="A11041" t="s">
        <v>145</v>
      </c>
    </row>
    <row r="11042" spans="1:1">
      <c r="A11042" t="s">
        <v>146</v>
      </c>
    </row>
    <row r="11043" spans="1:1">
      <c r="A11043" t="s">
        <v>147</v>
      </c>
    </row>
    <row r="11044" spans="1:1">
      <c r="A11044" t="s">
        <v>148</v>
      </c>
    </row>
    <row r="11045" spans="1:1">
      <c r="A11045" t="s">
        <v>149</v>
      </c>
    </row>
    <row r="11046" spans="1:1">
      <c r="A11046" t="s">
        <v>150</v>
      </c>
    </row>
    <row r="11047" spans="1:1">
      <c r="A11047" t="s">
        <v>151</v>
      </c>
    </row>
    <row r="11048" spans="1:1">
      <c r="A11048" t="s">
        <v>152</v>
      </c>
    </row>
    <row r="11049" spans="1:1">
      <c r="A11049" t="s">
        <v>153</v>
      </c>
    </row>
    <row r="11050" spans="1:1">
      <c r="A11050" t="s">
        <v>154</v>
      </c>
    </row>
    <row r="11051" spans="1:1">
      <c r="A11051" t="s">
        <v>155</v>
      </c>
    </row>
    <row r="11052" spans="1:1">
      <c r="A11052" t="s">
        <v>156</v>
      </c>
    </row>
    <row r="11053" spans="1:1">
      <c r="A11053" t="s">
        <v>157</v>
      </c>
    </row>
    <row r="11054" spans="1:1">
      <c r="A11054" t="s">
        <v>158</v>
      </c>
    </row>
    <row r="11055" spans="1:1">
      <c r="A11055" t="s">
        <v>159</v>
      </c>
    </row>
    <row r="11056" spans="1:1">
      <c r="A11056" t="s">
        <v>160</v>
      </c>
    </row>
    <row r="11057" spans="1:1">
      <c r="A11057" t="s">
        <v>161</v>
      </c>
    </row>
    <row r="11058" spans="1:1">
      <c r="A11058" t="s">
        <v>162</v>
      </c>
    </row>
    <row r="11059" spans="1:1">
      <c r="A11059" t="s">
        <v>163</v>
      </c>
    </row>
    <row r="11060" spans="1:1">
      <c r="A11060" t="s">
        <v>164</v>
      </c>
    </row>
    <row r="11061" spans="1:1">
      <c r="A11061" t="s">
        <v>165</v>
      </c>
    </row>
    <row r="11062" spans="1:1">
      <c r="A11062" t="s">
        <v>166</v>
      </c>
    </row>
    <row r="11063" spans="1:1">
      <c r="A11063" t="s">
        <v>167</v>
      </c>
    </row>
    <row r="11064" spans="1:1">
      <c r="A11064" t="s">
        <v>168</v>
      </c>
    </row>
    <row r="11065" spans="1:1">
      <c r="A11065" t="s">
        <v>169</v>
      </c>
    </row>
    <row r="11066" spans="1:1">
      <c r="A11066" t="s">
        <v>170</v>
      </c>
    </row>
    <row r="11067" spans="1:1">
      <c r="A11067" t="s">
        <v>171</v>
      </c>
    </row>
    <row r="11068" spans="1:1">
      <c r="A11068" t="s">
        <v>172</v>
      </c>
    </row>
    <row r="11069" spans="1:1">
      <c r="A11069" t="s">
        <v>173</v>
      </c>
    </row>
    <row r="11070" spans="1:1">
      <c r="A11070" t="s">
        <v>174</v>
      </c>
    </row>
    <row r="11071" spans="1:1">
      <c r="A11071" t="s">
        <v>175</v>
      </c>
    </row>
    <row r="11072" spans="1:1">
      <c r="A11072" t="s">
        <v>176</v>
      </c>
    </row>
    <row r="11073" spans="1:1">
      <c r="A11073" t="s">
        <v>177</v>
      </c>
    </row>
    <row r="11074" spans="1:1">
      <c r="A11074" t="s">
        <v>178</v>
      </c>
    </row>
    <row r="11075" spans="1:1">
      <c r="A11075" t="s">
        <v>179</v>
      </c>
    </row>
    <row r="11076" spans="1:1">
      <c r="A11076" t="s">
        <v>180</v>
      </c>
    </row>
    <row r="11077" spans="1:1">
      <c r="A11077" t="s">
        <v>181</v>
      </c>
    </row>
    <row r="11078" spans="1:1">
      <c r="A11078" t="s">
        <v>182</v>
      </c>
    </row>
    <row r="11079" spans="1:1">
      <c r="A11079" t="s">
        <v>183</v>
      </c>
    </row>
    <row r="11080" spans="1:1">
      <c r="A11080" t="s">
        <v>184</v>
      </c>
    </row>
    <row r="11081" spans="1:1">
      <c r="A11081" t="s">
        <v>185</v>
      </c>
    </row>
    <row r="11082" spans="1:1">
      <c r="A11082" t="s">
        <v>186</v>
      </c>
    </row>
    <row r="11083" spans="1:1">
      <c r="A11083" t="s">
        <v>187</v>
      </c>
    </row>
    <row r="11084" spans="1:1">
      <c r="A11084" t="s">
        <v>188</v>
      </c>
    </row>
    <row r="11085" spans="1:1">
      <c r="A11085" t="s">
        <v>189</v>
      </c>
    </row>
    <row r="11086" spans="1:1">
      <c r="A11086" t="s">
        <v>190</v>
      </c>
    </row>
    <row r="11087" spans="1:1">
      <c r="A11087" t="s">
        <v>191</v>
      </c>
    </row>
    <row r="11088" spans="1:1">
      <c r="A11088" t="s">
        <v>192</v>
      </c>
    </row>
    <row r="11089" spans="1:1">
      <c r="A11089" t="s">
        <v>193</v>
      </c>
    </row>
    <row r="11090" spans="1:1">
      <c r="A11090" t="s">
        <v>194</v>
      </c>
    </row>
    <row r="11091" spans="1:1">
      <c r="A11091" t="s">
        <v>195</v>
      </c>
    </row>
    <row r="11092" spans="1:1">
      <c r="A11092" t="s">
        <v>196</v>
      </c>
    </row>
    <row r="11093" spans="1:1">
      <c r="A11093" t="s">
        <v>197</v>
      </c>
    </row>
    <row r="11094" spans="1:1">
      <c r="A11094" t="s">
        <v>198</v>
      </c>
    </row>
    <row r="11095" spans="1:1">
      <c r="A11095" t="s">
        <v>199</v>
      </c>
    </row>
    <row r="11096" spans="1:1">
      <c r="A11096" t="s">
        <v>200</v>
      </c>
    </row>
    <row r="11097" spans="1:1">
      <c r="A11097" t="s">
        <v>201</v>
      </c>
    </row>
    <row r="11098" spans="1:1">
      <c r="A11098" t="s">
        <v>202</v>
      </c>
    </row>
    <row r="11099" spans="1:1">
      <c r="A11099" t="s">
        <v>203</v>
      </c>
    </row>
    <row r="11100" spans="1:1">
      <c r="A11100" t="s">
        <v>204</v>
      </c>
    </row>
    <row r="11101" spans="1:1">
      <c r="A11101" t="s">
        <v>205</v>
      </c>
    </row>
    <row r="11102" spans="1:1">
      <c r="A11102" t="s">
        <v>206</v>
      </c>
    </row>
    <row r="11103" spans="1:1">
      <c r="A11103" t="s">
        <v>207</v>
      </c>
    </row>
    <row r="11104" spans="1:1">
      <c r="A11104" t="s">
        <v>208</v>
      </c>
    </row>
    <row r="11105" spans="1:1">
      <c r="A11105" t="s">
        <v>209</v>
      </c>
    </row>
    <row r="11106" spans="1:1">
      <c r="A11106" t="s">
        <v>210</v>
      </c>
    </row>
    <row r="11107" spans="1:1">
      <c r="A11107" t="s">
        <v>211</v>
      </c>
    </row>
    <row r="11108" spans="1:1">
      <c r="A11108" t="s">
        <v>212</v>
      </c>
    </row>
    <row r="11109" spans="1:1">
      <c r="A11109" t="s">
        <v>213</v>
      </c>
    </row>
    <row r="11110" spans="1:1">
      <c r="A11110" t="s">
        <v>214</v>
      </c>
    </row>
    <row r="11111" spans="1:1">
      <c r="A11111" t="s">
        <v>215</v>
      </c>
    </row>
    <row r="11112" spans="1:1">
      <c r="A11112" t="s">
        <v>216</v>
      </c>
    </row>
    <row r="11113" spans="1:1">
      <c r="A11113" t="s">
        <v>217</v>
      </c>
    </row>
    <row r="11114" spans="1:1">
      <c r="A11114" t="s">
        <v>218</v>
      </c>
    </row>
    <row r="11115" spans="1:1">
      <c r="A11115" t="s">
        <v>84</v>
      </c>
    </row>
    <row r="11116" spans="1:1">
      <c r="A11116" t="s">
        <v>85</v>
      </c>
    </row>
    <row r="11117" spans="1:1">
      <c r="A11117" t="s">
        <v>86</v>
      </c>
    </row>
    <row r="11118" spans="1:1">
      <c r="A11118" t="s">
        <v>87</v>
      </c>
    </row>
    <row r="11119" spans="1:1">
      <c r="A11119" t="s">
        <v>88</v>
      </c>
    </row>
    <row r="11120" spans="1:1">
      <c r="A11120" t="s">
        <v>89</v>
      </c>
    </row>
    <row r="11121" spans="1:1">
      <c r="A11121" t="s">
        <v>90</v>
      </c>
    </row>
    <row r="11122" spans="1:1">
      <c r="A11122" t="s">
        <v>91</v>
      </c>
    </row>
    <row r="11123" spans="1:1">
      <c r="A11123" t="s">
        <v>92</v>
      </c>
    </row>
    <row r="11124" spans="1:1">
      <c r="A11124" t="s">
        <v>93</v>
      </c>
    </row>
    <row r="11125" spans="1:1">
      <c r="A11125" t="s">
        <v>94</v>
      </c>
    </row>
    <row r="11126" spans="1:1">
      <c r="A11126" t="s">
        <v>95</v>
      </c>
    </row>
    <row r="11127" spans="1:1">
      <c r="A11127" t="s">
        <v>96</v>
      </c>
    </row>
    <row r="11128" spans="1:1">
      <c r="A11128" t="s">
        <v>97</v>
      </c>
    </row>
    <row r="11129" spans="1:1">
      <c r="A11129" t="s">
        <v>98</v>
      </c>
    </row>
    <row r="11130" spans="1:1">
      <c r="A11130" t="s">
        <v>99</v>
      </c>
    </row>
    <row r="11131" spans="1:1">
      <c r="A11131" t="s">
        <v>100</v>
      </c>
    </row>
    <row r="11132" spans="1:1">
      <c r="A11132" t="s">
        <v>101</v>
      </c>
    </row>
    <row r="11133" spans="1:1">
      <c r="A11133" t="s">
        <v>102</v>
      </c>
    </row>
    <row r="11134" spans="1:1">
      <c r="A11134" t="s">
        <v>103</v>
      </c>
    </row>
    <row r="11135" spans="1:1">
      <c r="A11135" t="s">
        <v>104</v>
      </c>
    </row>
    <row r="11136" spans="1:1">
      <c r="A11136" t="s">
        <v>105</v>
      </c>
    </row>
    <row r="11137" spans="1:1">
      <c r="A11137" t="s">
        <v>106</v>
      </c>
    </row>
    <row r="11138" spans="1:1">
      <c r="A11138" t="s">
        <v>107</v>
      </c>
    </row>
    <row r="11139" spans="1:1">
      <c r="A11139" t="s">
        <v>108</v>
      </c>
    </row>
    <row r="11140" spans="1:1">
      <c r="A11140" t="s">
        <v>109</v>
      </c>
    </row>
    <row r="11141" spans="1:1">
      <c r="A11141" t="s">
        <v>110</v>
      </c>
    </row>
    <row r="11142" spans="1:1">
      <c r="A11142" t="s">
        <v>111</v>
      </c>
    </row>
    <row r="11143" spans="1:1">
      <c r="A11143" t="s">
        <v>112</v>
      </c>
    </row>
    <row r="11144" spans="1:1">
      <c r="A11144" t="s">
        <v>113</v>
      </c>
    </row>
    <row r="11145" spans="1:1">
      <c r="A11145" t="s">
        <v>114</v>
      </c>
    </row>
    <row r="11146" spans="1:1">
      <c r="A11146" t="s">
        <v>115</v>
      </c>
    </row>
    <row r="11147" spans="1:1">
      <c r="A11147" t="s">
        <v>116</v>
      </c>
    </row>
    <row r="11148" spans="1:1">
      <c r="A11148" t="s">
        <v>117</v>
      </c>
    </row>
    <row r="11149" spans="1:1">
      <c r="A11149" t="s">
        <v>118</v>
      </c>
    </row>
    <row r="11150" spans="1:1">
      <c r="A11150" t="s">
        <v>119</v>
      </c>
    </row>
    <row r="11151" spans="1:1">
      <c r="A11151" t="s">
        <v>120</v>
      </c>
    </row>
    <row r="11152" spans="1:1">
      <c r="A11152" t="s">
        <v>121</v>
      </c>
    </row>
    <row r="11153" spans="1:1">
      <c r="A11153" t="s">
        <v>122</v>
      </c>
    </row>
    <row r="11154" spans="1:1">
      <c r="A11154" t="s">
        <v>123</v>
      </c>
    </row>
    <row r="11155" spans="1:1">
      <c r="A11155" t="s">
        <v>124</v>
      </c>
    </row>
    <row r="11156" spans="1:1">
      <c r="A11156" t="s">
        <v>125</v>
      </c>
    </row>
    <row r="11157" spans="1:1">
      <c r="A11157" t="s">
        <v>126</v>
      </c>
    </row>
    <row r="11158" spans="1:1">
      <c r="A11158" t="s">
        <v>127</v>
      </c>
    </row>
    <row r="11159" spans="1:1">
      <c r="A11159" t="s">
        <v>128</v>
      </c>
    </row>
    <row r="11160" spans="1:1">
      <c r="A11160" t="s">
        <v>129</v>
      </c>
    </row>
    <row r="11161" spans="1:1">
      <c r="A11161" t="s">
        <v>130</v>
      </c>
    </row>
    <row r="11162" spans="1:1">
      <c r="A11162" t="s">
        <v>131</v>
      </c>
    </row>
    <row r="11163" spans="1:1">
      <c r="A11163" t="s">
        <v>132</v>
      </c>
    </row>
    <row r="11164" spans="1:1">
      <c r="A11164" t="s">
        <v>133</v>
      </c>
    </row>
    <row r="11165" spans="1:1">
      <c r="A11165" t="s">
        <v>134</v>
      </c>
    </row>
    <row r="11166" spans="1:1">
      <c r="A11166" t="s">
        <v>135</v>
      </c>
    </row>
    <row r="11167" spans="1:1">
      <c r="A11167" t="s">
        <v>136</v>
      </c>
    </row>
    <row r="11168" spans="1:1">
      <c r="A11168" t="s">
        <v>137</v>
      </c>
    </row>
    <row r="11169" spans="1:1">
      <c r="A11169" t="s">
        <v>138</v>
      </c>
    </row>
    <row r="11170" spans="1:1">
      <c r="A11170" t="s">
        <v>139</v>
      </c>
    </row>
    <row r="11171" spans="1:1">
      <c r="A11171" t="s">
        <v>140</v>
      </c>
    </row>
    <row r="11172" spans="1:1">
      <c r="A11172" t="s">
        <v>141</v>
      </c>
    </row>
    <row r="11173" spans="1:1">
      <c r="A11173" t="s">
        <v>142</v>
      </c>
    </row>
    <row r="11174" spans="1:1">
      <c r="A11174" t="s">
        <v>143</v>
      </c>
    </row>
    <row r="11175" spans="1:1">
      <c r="A11175" t="s">
        <v>144</v>
      </c>
    </row>
    <row r="11176" spans="1:1">
      <c r="A11176" t="s">
        <v>145</v>
      </c>
    </row>
    <row r="11177" spans="1:1">
      <c r="A11177" t="s">
        <v>146</v>
      </c>
    </row>
    <row r="11178" spans="1:1">
      <c r="A11178" t="s">
        <v>147</v>
      </c>
    </row>
    <row r="11179" spans="1:1">
      <c r="A11179" t="s">
        <v>148</v>
      </c>
    </row>
    <row r="11180" spans="1:1">
      <c r="A11180" t="s">
        <v>149</v>
      </c>
    </row>
    <row r="11181" spans="1:1">
      <c r="A11181" t="s">
        <v>150</v>
      </c>
    </row>
    <row r="11182" spans="1:1">
      <c r="A11182" t="s">
        <v>151</v>
      </c>
    </row>
    <row r="11183" spans="1:1">
      <c r="A11183" t="s">
        <v>152</v>
      </c>
    </row>
    <row r="11184" spans="1:1">
      <c r="A11184" t="s">
        <v>153</v>
      </c>
    </row>
    <row r="11185" spans="1:1">
      <c r="A11185" t="s">
        <v>154</v>
      </c>
    </row>
    <row r="11186" spans="1:1">
      <c r="A11186" t="s">
        <v>155</v>
      </c>
    </row>
    <row r="11187" spans="1:1">
      <c r="A11187" t="s">
        <v>156</v>
      </c>
    </row>
    <row r="11188" spans="1:1">
      <c r="A11188" t="s">
        <v>157</v>
      </c>
    </row>
    <row r="11189" spans="1:1">
      <c r="A11189" t="s">
        <v>158</v>
      </c>
    </row>
    <row r="11190" spans="1:1">
      <c r="A11190" t="s">
        <v>159</v>
      </c>
    </row>
    <row r="11191" spans="1:1">
      <c r="A11191" t="s">
        <v>160</v>
      </c>
    </row>
    <row r="11192" spans="1:1">
      <c r="A11192" t="s">
        <v>161</v>
      </c>
    </row>
    <row r="11193" spans="1:1">
      <c r="A11193" t="s">
        <v>162</v>
      </c>
    </row>
    <row r="11194" spans="1:1">
      <c r="A11194" t="s">
        <v>163</v>
      </c>
    </row>
    <row r="11195" spans="1:1">
      <c r="A11195" t="s">
        <v>164</v>
      </c>
    </row>
    <row r="11196" spans="1:1">
      <c r="A11196" t="s">
        <v>165</v>
      </c>
    </row>
    <row r="11197" spans="1:1">
      <c r="A11197" t="s">
        <v>166</v>
      </c>
    </row>
    <row r="11198" spans="1:1">
      <c r="A11198" t="s">
        <v>167</v>
      </c>
    </row>
    <row r="11199" spans="1:1">
      <c r="A11199" t="s">
        <v>168</v>
      </c>
    </row>
    <row r="11200" spans="1:1">
      <c r="A11200" t="s">
        <v>169</v>
      </c>
    </row>
    <row r="11201" spans="1:1">
      <c r="A11201" t="s">
        <v>170</v>
      </c>
    </row>
    <row r="11202" spans="1:1">
      <c r="A11202" t="s">
        <v>171</v>
      </c>
    </row>
    <row r="11203" spans="1:1">
      <c r="A11203" t="s">
        <v>172</v>
      </c>
    </row>
    <row r="11204" spans="1:1">
      <c r="A11204" t="s">
        <v>173</v>
      </c>
    </row>
    <row r="11205" spans="1:1">
      <c r="A11205" t="s">
        <v>174</v>
      </c>
    </row>
    <row r="11206" spans="1:1">
      <c r="A11206" t="s">
        <v>175</v>
      </c>
    </row>
    <row r="11207" spans="1:1">
      <c r="A11207" t="s">
        <v>176</v>
      </c>
    </row>
    <row r="11208" spans="1:1">
      <c r="A11208" t="s">
        <v>177</v>
      </c>
    </row>
    <row r="11209" spans="1:1">
      <c r="A11209" t="s">
        <v>178</v>
      </c>
    </row>
    <row r="11210" spans="1:1">
      <c r="A11210" t="s">
        <v>179</v>
      </c>
    </row>
    <row r="11211" spans="1:1">
      <c r="A11211" t="s">
        <v>180</v>
      </c>
    </row>
    <row r="11212" spans="1:1">
      <c r="A11212" t="s">
        <v>181</v>
      </c>
    </row>
    <row r="11213" spans="1:1">
      <c r="A11213" t="s">
        <v>182</v>
      </c>
    </row>
    <row r="11214" spans="1:1">
      <c r="A11214" t="s">
        <v>183</v>
      </c>
    </row>
    <row r="11215" spans="1:1">
      <c r="A11215" t="s">
        <v>184</v>
      </c>
    </row>
    <row r="11216" spans="1:1">
      <c r="A11216" t="s">
        <v>185</v>
      </c>
    </row>
    <row r="11217" spans="1:1">
      <c r="A11217" t="s">
        <v>186</v>
      </c>
    </row>
    <row r="11218" spans="1:1">
      <c r="A11218" t="s">
        <v>187</v>
      </c>
    </row>
    <row r="11219" spans="1:1">
      <c r="A11219" t="s">
        <v>188</v>
      </c>
    </row>
    <row r="11220" spans="1:1">
      <c r="A11220" t="s">
        <v>189</v>
      </c>
    </row>
    <row r="11221" spans="1:1">
      <c r="A11221" t="s">
        <v>190</v>
      </c>
    </row>
    <row r="11222" spans="1:1">
      <c r="A11222" t="s">
        <v>191</v>
      </c>
    </row>
    <row r="11223" spans="1:1">
      <c r="A11223" t="s">
        <v>192</v>
      </c>
    </row>
    <row r="11224" spans="1:1">
      <c r="A11224" t="s">
        <v>193</v>
      </c>
    </row>
    <row r="11225" spans="1:1">
      <c r="A11225" t="s">
        <v>194</v>
      </c>
    </row>
    <row r="11226" spans="1:1">
      <c r="A11226" t="s">
        <v>195</v>
      </c>
    </row>
    <row r="11227" spans="1:1">
      <c r="A11227" t="s">
        <v>196</v>
      </c>
    </row>
    <row r="11228" spans="1:1">
      <c r="A11228" t="s">
        <v>197</v>
      </c>
    </row>
    <row r="11229" spans="1:1">
      <c r="A11229" t="s">
        <v>198</v>
      </c>
    </row>
    <row r="11230" spans="1:1">
      <c r="A11230" t="s">
        <v>199</v>
      </c>
    </row>
    <row r="11231" spans="1:1">
      <c r="A11231" t="s">
        <v>200</v>
      </c>
    </row>
    <row r="11232" spans="1:1">
      <c r="A11232" t="s">
        <v>201</v>
      </c>
    </row>
    <row r="11233" spans="1:1">
      <c r="A11233" t="s">
        <v>202</v>
      </c>
    </row>
    <row r="11234" spans="1:1">
      <c r="A11234" t="s">
        <v>203</v>
      </c>
    </row>
    <row r="11235" spans="1:1">
      <c r="A11235" t="s">
        <v>204</v>
      </c>
    </row>
    <row r="11236" spans="1:1">
      <c r="A11236" t="s">
        <v>205</v>
      </c>
    </row>
    <row r="11237" spans="1:1">
      <c r="A11237" t="s">
        <v>206</v>
      </c>
    </row>
    <row r="11238" spans="1:1">
      <c r="A11238" t="s">
        <v>207</v>
      </c>
    </row>
    <row r="11239" spans="1:1">
      <c r="A11239" t="s">
        <v>208</v>
      </c>
    </row>
    <row r="11240" spans="1:1">
      <c r="A11240" t="s">
        <v>209</v>
      </c>
    </row>
    <row r="11241" spans="1:1">
      <c r="A11241" t="s">
        <v>210</v>
      </c>
    </row>
    <row r="11242" spans="1:1">
      <c r="A11242" t="s">
        <v>211</v>
      </c>
    </row>
    <row r="11243" spans="1:1">
      <c r="A11243" t="s">
        <v>212</v>
      </c>
    </row>
    <row r="11244" spans="1:1">
      <c r="A11244" t="s">
        <v>213</v>
      </c>
    </row>
    <row r="11245" spans="1:1">
      <c r="A11245" t="s">
        <v>214</v>
      </c>
    </row>
    <row r="11246" spans="1:1">
      <c r="A11246" t="s">
        <v>215</v>
      </c>
    </row>
    <row r="11247" spans="1:1">
      <c r="A11247" t="s">
        <v>216</v>
      </c>
    </row>
    <row r="11248" spans="1:1">
      <c r="A11248" t="s">
        <v>217</v>
      </c>
    </row>
    <row r="11249" spans="1:1">
      <c r="A11249" t="s">
        <v>218</v>
      </c>
    </row>
    <row r="11250" spans="1:1">
      <c r="A11250" t="s">
        <v>219</v>
      </c>
    </row>
    <row r="11251" spans="1:1">
      <c r="A11251" t="s">
        <v>220</v>
      </c>
    </row>
    <row r="11252" spans="1:1">
      <c r="A11252" t="s">
        <v>221</v>
      </c>
    </row>
    <row r="11253" spans="1:1">
      <c r="A11253" t="s">
        <v>222</v>
      </c>
    </row>
    <row r="11254" spans="1:1">
      <c r="A11254" t="s">
        <v>223</v>
      </c>
    </row>
    <row r="11255" spans="1:1">
      <c r="A11255" t="s">
        <v>224</v>
      </c>
    </row>
    <row r="11256" spans="1:1">
      <c r="A11256" t="s">
        <v>225</v>
      </c>
    </row>
    <row r="11257" spans="1:1">
      <c r="A11257" t="s">
        <v>226</v>
      </c>
    </row>
    <row r="11258" spans="1:1">
      <c r="A11258" t="s">
        <v>227</v>
      </c>
    </row>
    <row r="11259" spans="1:1">
      <c r="A11259" t="s">
        <v>228</v>
      </c>
    </row>
    <row r="11260" spans="1:1">
      <c r="A11260" t="s">
        <v>229</v>
      </c>
    </row>
    <row r="11261" spans="1:1">
      <c r="A11261" t="s">
        <v>230</v>
      </c>
    </row>
    <row r="11262" spans="1:1">
      <c r="A11262" t="s">
        <v>231</v>
      </c>
    </row>
    <row r="11263" spans="1:1">
      <c r="A11263" t="s">
        <v>232</v>
      </c>
    </row>
    <row r="11264" spans="1:1">
      <c r="A11264" t="s">
        <v>233</v>
      </c>
    </row>
    <row r="11265" spans="1:1">
      <c r="A11265" t="s">
        <v>234</v>
      </c>
    </row>
    <row r="11266" spans="1:1">
      <c r="A11266" t="s">
        <v>235</v>
      </c>
    </row>
    <row r="11267" spans="1:1">
      <c r="A11267" t="s">
        <v>236</v>
      </c>
    </row>
    <row r="11268" spans="1:1">
      <c r="A11268" t="s">
        <v>237</v>
      </c>
    </row>
    <row r="11269" spans="1:1">
      <c r="A11269" t="s">
        <v>238</v>
      </c>
    </row>
    <row r="11270" spans="1:1">
      <c r="A11270" t="s">
        <v>239</v>
      </c>
    </row>
    <row r="11271" spans="1:1">
      <c r="A11271" t="s">
        <v>240</v>
      </c>
    </row>
    <row r="11272" spans="1:1">
      <c r="A11272" t="s">
        <v>241</v>
      </c>
    </row>
    <row r="11273" spans="1:1">
      <c r="A11273" t="s">
        <v>242</v>
      </c>
    </row>
    <row r="11274" spans="1:1">
      <c r="A11274" t="s">
        <v>243</v>
      </c>
    </row>
    <row r="11275" spans="1:1">
      <c r="A11275" t="s">
        <v>244</v>
      </c>
    </row>
    <row r="11276" spans="1:1">
      <c r="A11276" t="s">
        <v>245</v>
      </c>
    </row>
    <row r="11277" spans="1:1">
      <c r="A11277" t="s">
        <v>246</v>
      </c>
    </row>
    <row r="11278" spans="1:1">
      <c r="A11278" t="s">
        <v>247</v>
      </c>
    </row>
    <row r="11279" spans="1:1">
      <c r="A11279" t="s">
        <v>248</v>
      </c>
    </row>
    <row r="11280" spans="1:1">
      <c r="A11280" t="s">
        <v>249</v>
      </c>
    </row>
    <row r="11281" spans="1:1">
      <c r="A11281" t="s">
        <v>250</v>
      </c>
    </row>
    <row r="11282" spans="1:1">
      <c r="A11282" t="s">
        <v>251</v>
      </c>
    </row>
    <row r="11283" spans="1:1">
      <c r="A11283" t="s">
        <v>252</v>
      </c>
    </row>
    <row r="11284" spans="1:1">
      <c r="A11284" t="s">
        <v>253</v>
      </c>
    </row>
    <row r="11285" spans="1:1">
      <c r="A11285" t="s">
        <v>254</v>
      </c>
    </row>
    <row r="11286" spans="1:1">
      <c r="A11286" t="s">
        <v>255</v>
      </c>
    </row>
    <row r="11287" spans="1:1">
      <c r="A11287" t="s">
        <v>256</v>
      </c>
    </row>
    <row r="11288" spans="1:1">
      <c r="A11288" t="s">
        <v>257</v>
      </c>
    </row>
    <row r="11289" spans="1:1">
      <c r="A11289" t="s">
        <v>258</v>
      </c>
    </row>
    <row r="11290" spans="1:1">
      <c r="A11290" t="s">
        <v>259</v>
      </c>
    </row>
    <row r="11291" spans="1:1">
      <c r="A11291" t="s">
        <v>260</v>
      </c>
    </row>
    <row r="11292" spans="1:1">
      <c r="A11292" t="s">
        <v>261</v>
      </c>
    </row>
    <row r="11293" spans="1:1">
      <c r="A11293" t="s">
        <v>262</v>
      </c>
    </row>
    <row r="11294" spans="1:1">
      <c r="A11294" t="s">
        <v>263</v>
      </c>
    </row>
    <row r="11295" spans="1:1">
      <c r="A11295" t="s">
        <v>264</v>
      </c>
    </row>
    <row r="11296" spans="1:1">
      <c r="A11296" t="s">
        <v>265</v>
      </c>
    </row>
    <row r="11297" spans="1:1">
      <c r="A11297" t="s">
        <v>266</v>
      </c>
    </row>
    <row r="11298" spans="1:1">
      <c r="A11298" t="s">
        <v>267</v>
      </c>
    </row>
    <row r="11299" spans="1:1">
      <c r="A11299" t="s">
        <v>268</v>
      </c>
    </row>
    <row r="11300" spans="1:1">
      <c r="A11300" t="s">
        <v>269</v>
      </c>
    </row>
    <row r="11301" spans="1:1">
      <c r="A11301" t="s">
        <v>270</v>
      </c>
    </row>
    <row r="11302" spans="1:1">
      <c r="A11302" t="s">
        <v>271</v>
      </c>
    </row>
    <row r="11303" spans="1:1">
      <c r="A11303" t="s">
        <v>272</v>
      </c>
    </row>
    <row r="11304" spans="1:1">
      <c r="A11304" t="s">
        <v>273</v>
      </c>
    </row>
    <row r="11305" spans="1:1">
      <c r="A11305" t="s">
        <v>274</v>
      </c>
    </row>
    <row r="11306" spans="1:1">
      <c r="A11306" t="s">
        <v>275</v>
      </c>
    </row>
    <row r="11307" spans="1:1">
      <c r="A11307" t="s">
        <v>276</v>
      </c>
    </row>
    <row r="11308" spans="1:1">
      <c r="A11308" t="s">
        <v>277</v>
      </c>
    </row>
    <row r="11309" spans="1:1">
      <c r="A11309" t="s">
        <v>278</v>
      </c>
    </row>
    <row r="11310" spans="1:1">
      <c r="A11310" t="s">
        <v>279</v>
      </c>
    </row>
    <row r="11311" spans="1:1">
      <c r="A11311" t="s">
        <v>280</v>
      </c>
    </row>
    <row r="11312" spans="1:1">
      <c r="A11312" t="s">
        <v>281</v>
      </c>
    </row>
    <row r="11313" spans="1:1">
      <c r="A11313" t="s">
        <v>282</v>
      </c>
    </row>
    <row r="11314" spans="1:1">
      <c r="A11314" t="s">
        <v>283</v>
      </c>
    </row>
    <row r="11315" spans="1:1">
      <c r="A11315" t="s">
        <v>284</v>
      </c>
    </row>
    <row r="11316" spans="1:1">
      <c r="A11316" t="s">
        <v>285</v>
      </c>
    </row>
    <row r="11317" spans="1:1">
      <c r="A11317" t="s">
        <v>286</v>
      </c>
    </row>
    <row r="11318" spans="1:1">
      <c r="A11318" t="s">
        <v>287</v>
      </c>
    </row>
    <row r="11319" spans="1:1">
      <c r="A11319" t="s">
        <v>288</v>
      </c>
    </row>
    <row r="11320" spans="1:1">
      <c r="A11320" t="s">
        <v>289</v>
      </c>
    </row>
    <row r="11321" spans="1:1">
      <c r="A11321" t="s">
        <v>290</v>
      </c>
    </row>
    <row r="11322" spans="1:1">
      <c r="A11322" t="s">
        <v>291</v>
      </c>
    </row>
    <row r="11323" spans="1:1">
      <c r="A11323" t="s">
        <v>292</v>
      </c>
    </row>
    <row r="11324" spans="1:1">
      <c r="A11324" t="s">
        <v>293</v>
      </c>
    </row>
    <row r="11325" spans="1:1">
      <c r="A11325" t="s">
        <v>294</v>
      </c>
    </row>
    <row r="11326" spans="1:1">
      <c r="A11326" t="s">
        <v>295</v>
      </c>
    </row>
    <row r="11327" spans="1:1">
      <c r="A11327" t="s">
        <v>296</v>
      </c>
    </row>
    <row r="11328" spans="1:1">
      <c r="A11328" t="s">
        <v>297</v>
      </c>
    </row>
    <row r="11329" spans="1:1">
      <c r="A11329" t="s">
        <v>298</v>
      </c>
    </row>
    <row r="11330" spans="1:1">
      <c r="A11330" t="s">
        <v>299</v>
      </c>
    </row>
    <row r="11331" spans="1:1">
      <c r="A11331" t="s">
        <v>300</v>
      </c>
    </row>
    <row r="11332" spans="1:1">
      <c r="A11332" t="s">
        <v>301</v>
      </c>
    </row>
    <row r="11333" spans="1:1">
      <c r="A11333" t="s">
        <v>302</v>
      </c>
    </row>
    <row r="11334" spans="1:1">
      <c r="A11334" t="s">
        <v>303</v>
      </c>
    </row>
    <row r="11335" spans="1:1">
      <c r="A11335" t="s">
        <v>304</v>
      </c>
    </row>
    <row r="11336" spans="1:1">
      <c r="A11336" t="s">
        <v>305</v>
      </c>
    </row>
    <row r="11337" spans="1:1">
      <c r="A11337" t="s">
        <v>306</v>
      </c>
    </row>
    <row r="11338" spans="1:1">
      <c r="A11338" t="s">
        <v>307</v>
      </c>
    </row>
    <row r="11339" spans="1:1">
      <c r="A11339" t="s">
        <v>308</v>
      </c>
    </row>
    <row r="11340" spans="1:1">
      <c r="A11340" t="s">
        <v>309</v>
      </c>
    </row>
    <row r="11341" spans="1:1">
      <c r="A11341" t="s">
        <v>310</v>
      </c>
    </row>
    <row r="11342" spans="1:1">
      <c r="A11342" t="s">
        <v>311</v>
      </c>
    </row>
    <row r="11343" spans="1:1">
      <c r="A11343" t="s">
        <v>312</v>
      </c>
    </row>
    <row r="11344" spans="1:1">
      <c r="A11344" t="s">
        <v>313</v>
      </c>
    </row>
    <row r="11345" spans="1:1">
      <c r="A11345" t="s">
        <v>314</v>
      </c>
    </row>
    <row r="11346" spans="1:1">
      <c r="A11346" t="s">
        <v>315</v>
      </c>
    </row>
    <row r="11347" spans="1:1">
      <c r="A11347" t="s">
        <v>316</v>
      </c>
    </row>
    <row r="11348" spans="1:1">
      <c r="A11348" t="s">
        <v>317</v>
      </c>
    </row>
    <row r="11349" spans="1:1">
      <c r="A11349" t="s">
        <v>318</v>
      </c>
    </row>
    <row r="11350" spans="1:1">
      <c r="A11350" t="s">
        <v>319</v>
      </c>
    </row>
    <row r="11351" spans="1:1">
      <c r="A11351" t="s">
        <v>320</v>
      </c>
    </row>
    <row r="11352" spans="1:1">
      <c r="A11352" t="s">
        <v>321</v>
      </c>
    </row>
    <row r="11353" spans="1:1">
      <c r="A11353" t="s">
        <v>322</v>
      </c>
    </row>
    <row r="11354" spans="1:1">
      <c r="A11354" t="s">
        <v>323</v>
      </c>
    </row>
    <row r="11355" spans="1:1">
      <c r="A11355" t="s">
        <v>324</v>
      </c>
    </row>
    <row r="11356" spans="1:1">
      <c r="A11356" t="s">
        <v>325</v>
      </c>
    </row>
    <row r="11357" spans="1:1">
      <c r="A11357" t="s">
        <v>326</v>
      </c>
    </row>
    <row r="11358" spans="1:1">
      <c r="A11358" t="s">
        <v>327</v>
      </c>
    </row>
    <row r="11359" spans="1:1">
      <c r="A11359" t="s">
        <v>328</v>
      </c>
    </row>
    <row r="11360" spans="1:1">
      <c r="A11360" t="s">
        <v>329</v>
      </c>
    </row>
    <row r="11361" spans="1:1">
      <c r="A11361" t="s">
        <v>330</v>
      </c>
    </row>
    <row r="11362" spans="1:1">
      <c r="A11362" t="s">
        <v>331</v>
      </c>
    </row>
    <row r="11363" spans="1:1">
      <c r="A11363" t="s">
        <v>332</v>
      </c>
    </row>
    <row r="11364" spans="1:1">
      <c r="A11364" t="s">
        <v>333</v>
      </c>
    </row>
    <row r="11365" spans="1:1">
      <c r="A11365" t="s">
        <v>334</v>
      </c>
    </row>
    <row r="11366" spans="1:1">
      <c r="A11366" t="s">
        <v>335</v>
      </c>
    </row>
    <row r="11367" spans="1:1">
      <c r="A11367" t="s">
        <v>336</v>
      </c>
    </row>
    <row r="11368" spans="1:1">
      <c r="A11368" t="s">
        <v>337</v>
      </c>
    </row>
    <row r="11369" spans="1:1">
      <c r="A11369" t="s">
        <v>338</v>
      </c>
    </row>
    <row r="11370" spans="1:1">
      <c r="A11370" t="s">
        <v>339</v>
      </c>
    </row>
    <row r="11371" spans="1:1">
      <c r="A11371" t="s">
        <v>340</v>
      </c>
    </row>
    <row r="11372" spans="1:1">
      <c r="A11372" t="s">
        <v>341</v>
      </c>
    </row>
    <row r="11373" spans="1:1">
      <c r="A11373" t="s">
        <v>342</v>
      </c>
    </row>
    <row r="11374" spans="1:1">
      <c r="A11374" t="s">
        <v>343</v>
      </c>
    </row>
    <row r="11375" spans="1:1">
      <c r="A11375" t="s">
        <v>344</v>
      </c>
    </row>
    <row r="11376" spans="1:1">
      <c r="A11376" t="s">
        <v>345</v>
      </c>
    </row>
    <row r="11377" spans="1:1">
      <c r="A11377" t="s">
        <v>346</v>
      </c>
    </row>
    <row r="11378" spans="1:1">
      <c r="A11378" t="s">
        <v>347</v>
      </c>
    </row>
    <row r="11379" spans="1:1">
      <c r="A11379" t="s">
        <v>348</v>
      </c>
    </row>
    <row r="11380" spans="1:1">
      <c r="A11380" t="s">
        <v>349</v>
      </c>
    </row>
    <row r="11381" spans="1:1">
      <c r="A11381" t="s">
        <v>350</v>
      </c>
    </row>
    <row r="11382" spans="1:1">
      <c r="A11382" t="s">
        <v>351</v>
      </c>
    </row>
    <row r="11383" spans="1:1">
      <c r="A11383" t="s">
        <v>352</v>
      </c>
    </row>
    <row r="11384" spans="1:1">
      <c r="A11384" t="s">
        <v>353</v>
      </c>
    </row>
    <row r="11385" spans="1:1">
      <c r="A11385" t="s">
        <v>354</v>
      </c>
    </row>
    <row r="11386" spans="1:1">
      <c r="A11386" t="s">
        <v>355</v>
      </c>
    </row>
    <row r="11387" spans="1:1">
      <c r="A11387" t="s">
        <v>356</v>
      </c>
    </row>
    <row r="11388" spans="1:1">
      <c r="A11388" t="s">
        <v>357</v>
      </c>
    </row>
    <row r="11389" spans="1:1">
      <c r="A11389" t="s">
        <v>358</v>
      </c>
    </row>
    <row r="11390" spans="1:1">
      <c r="A11390" t="s">
        <v>359</v>
      </c>
    </row>
    <row r="11391" spans="1:1">
      <c r="A11391" t="s">
        <v>360</v>
      </c>
    </row>
    <row r="11392" spans="1:1">
      <c r="A11392" t="s">
        <v>361</v>
      </c>
    </row>
    <row r="11393" spans="1:1">
      <c r="A11393" t="s">
        <v>362</v>
      </c>
    </row>
    <row r="11394" spans="1:1">
      <c r="A11394" t="s">
        <v>363</v>
      </c>
    </row>
    <row r="11395" spans="1:1">
      <c r="A11395" t="s">
        <v>364</v>
      </c>
    </row>
    <row r="11396" spans="1:1">
      <c r="A11396" t="s">
        <v>365</v>
      </c>
    </row>
    <row r="11397" spans="1:1">
      <c r="A11397" t="s">
        <v>366</v>
      </c>
    </row>
    <row r="11398" spans="1:1">
      <c r="A11398" t="s">
        <v>367</v>
      </c>
    </row>
    <row r="11399" spans="1:1">
      <c r="A11399" t="s">
        <v>368</v>
      </c>
    </row>
    <row r="11400" spans="1:1">
      <c r="A11400" t="s">
        <v>369</v>
      </c>
    </row>
    <row r="11401" spans="1:1">
      <c r="A11401" t="s">
        <v>370</v>
      </c>
    </row>
    <row r="11402" spans="1:1">
      <c r="A11402" t="s">
        <v>371</v>
      </c>
    </row>
    <row r="11403" spans="1:1">
      <c r="A11403" t="s">
        <v>372</v>
      </c>
    </row>
    <row r="11404" spans="1:1">
      <c r="A11404" t="s">
        <v>373</v>
      </c>
    </row>
    <row r="11405" spans="1:1">
      <c r="A11405" t="s">
        <v>374</v>
      </c>
    </row>
    <row r="11406" spans="1:1">
      <c r="A11406" t="s">
        <v>375</v>
      </c>
    </row>
    <row r="11407" spans="1:1">
      <c r="A11407" t="s">
        <v>376</v>
      </c>
    </row>
    <row r="11408" spans="1:1">
      <c r="A11408" t="s">
        <v>377</v>
      </c>
    </row>
    <row r="11409" spans="1:1">
      <c r="A11409" t="s">
        <v>378</v>
      </c>
    </row>
    <row r="11410" spans="1:1">
      <c r="A11410" t="s">
        <v>379</v>
      </c>
    </row>
    <row r="11411" spans="1:1">
      <c r="A11411" t="s">
        <v>380</v>
      </c>
    </row>
    <row r="11412" spans="1:1">
      <c r="A11412" t="s">
        <v>381</v>
      </c>
    </row>
    <row r="11413" spans="1:1">
      <c r="A11413" t="s">
        <v>382</v>
      </c>
    </row>
    <row r="11414" spans="1:1">
      <c r="A11414" t="s">
        <v>383</v>
      </c>
    </row>
    <row r="11415" spans="1:1">
      <c r="A11415" t="s">
        <v>384</v>
      </c>
    </row>
    <row r="11416" spans="1:1">
      <c r="A11416" t="s">
        <v>385</v>
      </c>
    </row>
    <row r="11417" spans="1:1">
      <c r="A11417" t="s">
        <v>386</v>
      </c>
    </row>
    <row r="11418" spans="1:1">
      <c r="A11418" t="s">
        <v>387</v>
      </c>
    </row>
    <row r="11419" spans="1:1">
      <c r="A11419" t="s">
        <v>388</v>
      </c>
    </row>
    <row r="11420" spans="1:1">
      <c r="A11420" t="s">
        <v>389</v>
      </c>
    </row>
    <row r="11421" spans="1:1">
      <c r="A11421" t="s">
        <v>390</v>
      </c>
    </row>
    <row r="11422" spans="1:1">
      <c r="A11422" t="s">
        <v>391</v>
      </c>
    </row>
    <row r="11423" spans="1:1">
      <c r="A11423" t="s">
        <v>392</v>
      </c>
    </row>
    <row r="11424" spans="1:1">
      <c r="A11424" t="s">
        <v>393</v>
      </c>
    </row>
    <row r="11425" spans="1:1">
      <c r="A11425" t="s">
        <v>394</v>
      </c>
    </row>
    <row r="11426" spans="1:1">
      <c r="A11426" t="s">
        <v>395</v>
      </c>
    </row>
    <row r="11427" spans="1:1">
      <c r="A11427" t="s">
        <v>396</v>
      </c>
    </row>
    <row r="11428" spans="1:1">
      <c r="A11428" t="s">
        <v>397</v>
      </c>
    </row>
    <row r="11429" spans="1:1">
      <c r="A11429" t="s">
        <v>398</v>
      </c>
    </row>
    <row r="11430" spans="1:1">
      <c r="A11430" t="s">
        <v>399</v>
      </c>
    </row>
    <row r="11431" spans="1:1">
      <c r="A11431" t="s">
        <v>400</v>
      </c>
    </row>
    <row r="11432" spans="1:1">
      <c r="A11432" t="s">
        <v>401</v>
      </c>
    </row>
    <row r="11433" spans="1:1">
      <c r="A11433" t="s">
        <v>402</v>
      </c>
    </row>
    <row r="11434" spans="1:1">
      <c r="A11434" t="s">
        <v>403</v>
      </c>
    </row>
    <row r="11435" spans="1:1">
      <c r="A11435" t="s">
        <v>404</v>
      </c>
    </row>
    <row r="11436" spans="1:1">
      <c r="A11436" t="s">
        <v>405</v>
      </c>
    </row>
    <row r="11437" spans="1:1">
      <c r="A11437" t="s">
        <v>406</v>
      </c>
    </row>
    <row r="11438" spans="1:1">
      <c r="A11438" t="s">
        <v>407</v>
      </c>
    </row>
    <row r="11439" spans="1:1">
      <c r="A11439" t="s">
        <v>408</v>
      </c>
    </row>
    <row r="11440" spans="1:1">
      <c r="A11440" t="s">
        <v>409</v>
      </c>
    </row>
    <row r="11441" spans="1:1">
      <c r="A11441" t="s">
        <v>410</v>
      </c>
    </row>
    <row r="11442" spans="1:1">
      <c r="A11442" t="s">
        <v>59</v>
      </c>
    </row>
    <row r="11443" spans="1:1">
      <c r="A11443" t="s">
        <v>64</v>
      </c>
    </row>
    <row r="11444" spans="1:1">
      <c r="A11444" t="s">
        <v>67</v>
      </c>
    </row>
    <row r="11445" spans="1:1">
      <c r="A11445" t="s">
        <v>68</v>
      </c>
    </row>
    <row r="11446" spans="1:1">
      <c r="A11446" t="s">
        <v>69</v>
      </c>
    </row>
    <row r="11447" spans="1:1">
      <c r="A11447" t="s">
        <v>70</v>
      </c>
    </row>
    <row r="11448" spans="1:1">
      <c r="A11448" t="s">
        <v>71</v>
      </c>
    </row>
    <row r="11449" spans="1:1">
      <c r="A11449" t="s">
        <v>72</v>
      </c>
    </row>
    <row r="11450" spans="1:1">
      <c r="A11450" t="s">
        <v>73</v>
      </c>
    </row>
    <row r="11451" spans="1:1">
      <c r="A11451" t="s">
        <v>74</v>
      </c>
    </row>
    <row r="11452" spans="1:1">
      <c r="A11452" t="s">
        <v>75</v>
      </c>
    </row>
    <row r="11453" spans="1:1">
      <c r="A11453" t="s">
        <v>76</v>
      </c>
    </row>
    <row r="11454" spans="1:1">
      <c r="A11454" t="s">
        <v>77</v>
      </c>
    </row>
    <row r="11455" spans="1:1">
      <c r="A11455" t="s">
        <v>78</v>
      </c>
    </row>
    <row r="11456" spans="1:1">
      <c r="A11456" t="s">
        <v>79</v>
      </c>
    </row>
    <row r="11457" spans="1:1">
      <c r="A11457" t="s">
        <v>80</v>
      </c>
    </row>
    <row r="11458" spans="1:1">
      <c r="A11458" t="s">
        <v>81</v>
      </c>
    </row>
    <row r="11459" spans="1:1">
      <c r="A11459" t="s">
        <v>82</v>
      </c>
    </row>
    <row r="11460" spans="1:1">
      <c r="A11460" t="s">
        <v>83</v>
      </c>
    </row>
    <row r="11461" spans="1:1">
      <c r="A11461" t="s">
        <v>84</v>
      </c>
    </row>
    <row r="11462" spans="1:1">
      <c r="A11462" t="s">
        <v>85</v>
      </c>
    </row>
    <row r="11463" spans="1:1">
      <c r="A11463" t="s">
        <v>86</v>
      </c>
    </row>
    <row r="11464" spans="1:1">
      <c r="A11464" t="s">
        <v>87</v>
      </c>
    </row>
    <row r="11465" spans="1:1">
      <c r="A11465" t="s">
        <v>88</v>
      </c>
    </row>
    <row r="11466" spans="1:1">
      <c r="A11466" t="s">
        <v>89</v>
      </c>
    </row>
    <row r="11467" spans="1:1">
      <c r="A11467" t="s">
        <v>90</v>
      </c>
    </row>
    <row r="11468" spans="1:1">
      <c r="A11468" t="s">
        <v>91</v>
      </c>
    </row>
    <row r="11469" spans="1:1">
      <c r="A11469" t="s">
        <v>92</v>
      </c>
    </row>
    <row r="11470" spans="1:1">
      <c r="A11470" t="s">
        <v>93</v>
      </c>
    </row>
    <row r="11471" spans="1:1">
      <c r="A11471" t="s">
        <v>94</v>
      </c>
    </row>
    <row r="11472" spans="1:1">
      <c r="A11472" t="s">
        <v>95</v>
      </c>
    </row>
    <row r="11473" spans="1:1">
      <c r="A11473" t="s">
        <v>96</v>
      </c>
    </row>
    <row r="11474" spans="1:1">
      <c r="A11474" t="s">
        <v>97</v>
      </c>
    </row>
    <row r="11475" spans="1:1">
      <c r="A11475" t="s">
        <v>98</v>
      </c>
    </row>
    <row r="11476" spans="1:1">
      <c r="A11476" t="s">
        <v>99</v>
      </c>
    </row>
    <row r="11477" spans="1:1">
      <c r="A11477" t="s">
        <v>100</v>
      </c>
    </row>
    <row r="11478" spans="1:1">
      <c r="A11478" t="s">
        <v>101</v>
      </c>
    </row>
    <row r="11479" spans="1:1">
      <c r="A11479" t="s">
        <v>102</v>
      </c>
    </row>
    <row r="11480" spans="1:1">
      <c r="A11480" t="s">
        <v>103</v>
      </c>
    </row>
    <row r="11481" spans="1:1">
      <c r="A11481" t="s">
        <v>104</v>
      </c>
    </row>
    <row r="11482" spans="1:1">
      <c r="A11482" t="s">
        <v>105</v>
      </c>
    </row>
    <row r="11483" spans="1:1">
      <c r="A11483" t="s">
        <v>106</v>
      </c>
    </row>
    <row r="11484" spans="1:1">
      <c r="A11484" t="s">
        <v>107</v>
      </c>
    </row>
    <row r="11485" spans="1:1">
      <c r="A11485" t="s">
        <v>108</v>
      </c>
    </row>
    <row r="11486" spans="1:1">
      <c r="A11486" t="s">
        <v>109</v>
      </c>
    </row>
    <row r="11487" spans="1:1">
      <c r="A11487" t="s">
        <v>110</v>
      </c>
    </row>
    <row r="11488" spans="1:1">
      <c r="A11488" t="s">
        <v>111</v>
      </c>
    </row>
    <row r="11489" spans="1:1">
      <c r="A11489" t="s">
        <v>112</v>
      </c>
    </row>
    <row r="11490" spans="1:1">
      <c r="A11490" t="s">
        <v>113</v>
      </c>
    </row>
    <row r="11491" spans="1:1">
      <c r="A11491" t="s">
        <v>114</v>
      </c>
    </row>
    <row r="11492" spans="1:1">
      <c r="A11492" t="s">
        <v>115</v>
      </c>
    </row>
    <row r="11493" spans="1:1">
      <c r="A11493" t="s">
        <v>116</v>
      </c>
    </row>
    <row r="11494" spans="1:1">
      <c r="A11494" t="s">
        <v>117</v>
      </c>
    </row>
    <row r="11495" spans="1:1">
      <c r="A11495" t="s">
        <v>118</v>
      </c>
    </row>
    <row r="11496" spans="1:1">
      <c r="A11496" t="s">
        <v>119</v>
      </c>
    </row>
    <row r="11497" spans="1:1">
      <c r="A11497" t="s">
        <v>120</v>
      </c>
    </row>
    <row r="11498" spans="1:1">
      <c r="A11498" t="s">
        <v>121</v>
      </c>
    </row>
    <row r="11499" spans="1:1">
      <c r="A11499" t="s">
        <v>122</v>
      </c>
    </row>
    <row r="11500" spans="1:1">
      <c r="A11500" t="s">
        <v>123</v>
      </c>
    </row>
    <row r="11501" spans="1:1">
      <c r="A11501" t="s">
        <v>124</v>
      </c>
    </row>
    <row r="11502" spans="1:1">
      <c r="A11502" t="s">
        <v>125</v>
      </c>
    </row>
    <row r="11503" spans="1:1">
      <c r="A11503" t="s">
        <v>126</v>
      </c>
    </row>
    <row r="11504" spans="1:1">
      <c r="A11504" t="s">
        <v>127</v>
      </c>
    </row>
    <row r="11505" spans="1:1">
      <c r="A11505" t="s">
        <v>128</v>
      </c>
    </row>
    <row r="11506" spans="1:1">
      <c r="A11506" t="s">
        <v>129</v>
      </c>
    </row>
    <row r="11507" spans="1:1">
      <c r="A11507" t="s">
        <v>130</v>
      </c>
    </row>
    <row r="11508" spans="1:1">
      <c r="A11508" t="s">
        <v>131</v>
      </c>
    </row>
    <row r="11509" spans="1:1">
      <c r="A11509" t="s">
        <v>132</v>
      </c>
    </row>
    <row r="11510" spans="1:1">
      <c r="A11510" t="s">
        <v>133</v>
      </c>
    </row>
    <row r="11511" spans="1:1">
      <c r="A11511" t="s">
        <v>134</v>
      </c>
    </row>
    <row r="11512" spans="1:1">
      <c r="A11512" t="s">
        <v>135</v>
      </c>
    </row>
    <row r="11513" spans="1:1">
      <c r="A11513" t="s">
        <v>136</v>
      </c>
    </row>
    <row r="11514" spans="1:1">
      <c r="A11514" t="s">
        <v>137</v>
      </c>
    </row>
    <row r="11515" spans="1:1">
      <c r="A11515" t="s">
        <v>138</v>
      </c>
    </row>
    <row r="11516" spans="1:1">
      <c r="A11516" t="s">
        <v>139</v>
      </c>
    </row>
    <row r="11517" spans="1:1">
      <c r="A11517" t="s">
        <v>140</v>
      </c>
    </row>
    <row r="11518" spans="1:1">
      <c r="A11518" t="s">
        <v>141</v>
      </c>
    </row>
    <row r="11519" spans="1:1">
      <c r="A11519" t="s">
        <v>142</v>
      </c>
    </row>
    <row r="11520" spans="1:1">
      <c r="A11520" t="s">
        <v>143</v>
      </c>
    </row>
    <row r="11521" spans="1:1">
      <c r="A11521" t="s">
        <v>144</v>
      </c>
    </row>
    <row r="11522" spans="1:1">
      <c r="A11522" t="s">
        <v>145</v>
      </c>
    </row>
    <row r="11523" spans="1:1">
      <c r="A11523" t="s">
        <v>146</v>
      </c>
    </row>
    <row r="11524" spans="1:1">
      <c r="A11524" t="s">
        <v>147</v>
      </c>
    </row>
    <row r="11525" spans="1:1">
      <c r="A11525" t="s">
        <v>148</v>
      </c>
    </row>
    <row r="11526" spans="1:1">
      <c r="A11526" t="s">
        <v>149</v>
      </c>
    </row>
    <row r="11527" spans="1:1">
      <c r="A11527" t="s">
        <v>150</v>
      </c>
    </row>
    <row r="11528" spans="1:1">
      <c r="A11528" t="s">
        <v>151</v>
      </c>
    </row>
    <row r="11529" spans="1:1">
      <c r="A11529" t="s">
        <v>152</v>
      </c>
    </row>
    <row r="11530" spans="1:1">
      <c r="A11530" t="s">
        <v>153</v>
      </c>
    </row>
    <row r="11531" spans="1:1">
      <c r="A11531" t="s">
        <v>154</v>
      </c>
    </row>
    <row r="11532" spans="1:1">
      <c r="A11532" t="s">
        <v>155</v>
      </c>
    </row>
    <row r="11533" spans="1:1">
      <c r="A11533" t="s">
        <v>156</v>
      </c>
    </row>
    <row r="11534" spans="1:1">
      <c r="A11534" t="s">
        <v>157</v>
      </c>
    </row>
    <row r="11535" spans="1:1">
      <c r="A11535" t="s">
        <v>158</v>
      </c>
    </row>
    <row r="11536" spans="1:1">
      <c r="A11536" t="s">
        <v>159</v>
      </c>
    </row>
    <row r="11537" spans="1:1">
      <c r="A11537" t="s">
        <v>160</v>
      </c>
    </row>
    <row r="11538" spans="1:1">
      <c r="A11538" t="s">
        <v>161</v>
      </c>
    </row>
    <row r="11539" spans="1:1">
      <c r="A11539" t="s">
        <v>162</v>
      </c>
    </row>
    <row r="11540" spans="1:1">
      <c r="A11540" t="s">
        <v>163</v>
      </c>
    </row>
    <row r="11541" spans="1:1">
      <c r="A11541" t="s">
        <v>164</v>
      </c>
    </row>
    <row r="11542" spans="1:1">
      <c r="A11542" t="s">
        <v>165</v>
      </c>
    </row>
    <row r="11543" spans="1:1">
      <c r="A11543" t="s">
        <v>166</v>
      </c>
    </row>
    <row r="11544" spans="1:1">
      <c r="A11544" t="s">
        <v>167</v>
      </c>
    </row>
    <row r="11545" spans="1:1">
      <c r="A11545" t="s">
        <v>168</v>
      </c>
    </row>
    <row r="11546" spans="1:1">
      <c r="A11546" t="s">
        <v>169</v>
      </c>
    </row>
    <row r="11547" spans="1:1">
      <c r="A11547" t="s">
        <v>170</v>
      </c>
    </row>
    <row r="11548" spans="1:1">
      <c r="A11548" t="s">
        <v>171</v>
      </c>
    </row>
    <row r="11549" spans="1:1">
      <c r="A11549" t="s">
        <v>172</v>
      </c>
    </row>
    <row r="11550" spans="1:1">
      <c r="A11550" t="s">
        <v>173</v>
      </c>
    </row>
    <row r="11551" spans="1:1">
      <c r="A11551" t="s">
        <v>174</v>
      </c>
    </row>
    <row r="11552" spans="1:1">
      <c r="A11552" t="s">
        <v>175</v>
      </c>
    </row>
    <row r="11553" spans="1:1">
      <c r="A11553" t="s">
        <v>176</v>
      </c>
    </row>
    <row r="11554" spans="1:1">
      <c r="A11554" t="s">
        <v>177</v>
      </c>
    </row>
    <row r="11555" spans="1:1">
      <c r="A11555" t="s">
        <v>178</v>
      </c>
    </row>
    <row r="11556" spans="1:1">
      <c r="A11556" t="s">
        <v>179</v>
      </c>
    </row>
    <row r="11557" spans="1:1">
      <c r="A11557" t="s">
        <v>180</v>
      </c>
    </row>
    <row r="11558" spans="1:1">
      <c r="A11558" t="s">
        <v>181</v>
      </c>
    </row>
    <row r="11559" spans="1:1">
      <c r="A11559" t="s">
        <v>182</v>
      </c>
    </row>
    <row r="11560" spans="1:1">
      <c r="A11560" t="s">
        <v>183</v>
      </c>
    </row>
    <row r="11561" spans="1:1">
      <c r="A11561" t="s">
        <v>184</v>
      </c>
    </row>
    <row r="11562" spans="1:1">
      <c r="A11562" t="s">
        <v>185</v>
      </c>
    </row>
    <row r="11563" spans="1:1">
      <c r="A11563" t="s">
        <v>186</v>
      </c>
    </row>
    <row r="11564" spans="1:1">
      <c r="A11564" t="s">
        <v>187</v>
      </c>
    </row>
    <row r="11565" spans="1:1">
      <c r="A11565" t="s">
        <v>188</v>
      </c>
    </row>
    <row r="11566" spans="1:1">
      <c r="A11566" t="s">
        <v>189</v>
      </c>
    </row>
    <row r="11567" spans="1:1">
      <c r="A11567" t="s">
        <v>190</v>
      </c>
    </row>
    <row r="11568" spans="1:1">
      <c r="A11568" t="s">
        <v>191</v>
      </c>
    </row>
    <row r="11569" spans="1:1">
      <c r="A11569" t="s">
        <v>192</v>
      </c>
    </row>
    <row r="11570" spans="1:1">
      <c r="A11570" t="s">
        <v>193</v>
      </c>
    </row>
    <row r="11571" spans="1:1">
      <c r="A11571" t="s">
        <v>194</v>
      </c>
    </row>
    <row r="11572" spans="1:1">
      <c r="A11572" t="s">
        <v>195</v>
      </c>
    </row>
    <row r="11573" spans="1:1">
      <c r="A11573" t="s">
        <v>196</v>
      </c>
    </row>
    <row r="11574" spans="1:1">
      <c r="A11574" t="s">
        <v>197</v>
      </c>
    </row>
    <row r="11575" spans="1:1">
      <c r="A11575" t="s">
        <v>198</v>
      </c>
    </row>
    <row r="11576" spans="1:1">
      <c r="A11576" t="s">
        <v>199</v>
      </c>
    </row>
    <row r="11577" spans="1:1">
      <c r="A11577" t="s">
        <v>200</v>
      </c>
    </row>
    <row r="11578" spans="1:1">
      <c r="A11578" t="s">
        <v>201</v>
      </c>
    </row>
    <row r="11579" spans="1:1">
      <c r="A11579" t="s">
        <v>202</v>
      </c>
    </row>
    <row r="11580" spans="1:1">
      <c r="A11580" t="s">
        <v>203</v>
      </c>
    </row>
    <row r="11581" spans="1:1">
      <c r="A11581" t="s">
        <v>204</v>
      </c>
    </row>
    <row r="11582" spans="1:1">
      <c r="A11582" t="s">
        <v>205</v>
      </c>
    </row>
    <row r="11583" spans="1:1">
      <c r="A11583" t="s">
        <v>206</v>
      </c>
    </row>
    <row r="11584" spans="1:1">
      <c r="A11584" t="s">
        <v>207</v>
      </c>
    </row>
    <row r="11585" spans="1:1">
      <c r="A11585" t="s">
        <v>208</v>
      </c>
    </row>
    <row r="11586" spans="1:1">
      <c r="A11586" t="s">
        <v>209</v>
      </c>
    </row>
    <row r="11587" spans="1:1">
      <c r="A11587" t="s">
        <v>210</v>
      </c>
    </row>
    <row r="11588" spans="1:1">
      <c r="A11588" t="s">
        <v>211</v>
      </c>
    </row>
    <row r="11589" spans="1:1">
      <c r="A11589" t="s">
        <v>212</v>
      </c>
    </row>
    <row r="11590" spans="1:1">
      <c r="A11590" t="s">
        <v>213</v>
      </c>
    </row>
    <row r="11591" spans="1:1">
      <c r="A11591" t="s">
        <v>214</v>
      </c>
    </row>
    <row r="11592" spans="1:1">
      <c r="A11592" t="s">
        <v>215</v>
      </c>
    </row>
    <row r="11593" spans="1:1">
      <c r="A11593" t="s">
        <v>216</v>
      </c>
    </row>
    <row r="11594" spans="1:1">
      <c r="A11594" t="s">
        <v>217</v>
      </c>
    </row>
    <row r="11595" spans="1:1">
      <c r="A11595" t="s">
        <v>218</v>
      </c>
    </row>
    <row r="11596" spans="1:1">
      <c r="A11596" t="s">
        <v>219</v>
      </c>
    </row>
    <row r="11597" spans="1:1">
      <c r="A11597" t="s">
        <v>220</v>
      </c>
    </row>
    <row r="11598" spans="1:1">
      <c r="A11598" t="s">
        <v>221</v>
      </c>
    </row>
    <row r="11599" spans="1:1">
      <c r="A11599" t="s">
        <v>222</v>
      </c>
    </row>
    <row r="11600" spans="1:1">
      <c r="A11600" t="s">
        <v>223</v>
      </c>
    </row>
    <row r="11601" spans="1:1">
      <c r="A11601" t="s">
        <v>224</v>
      </c>
    </row>
    <row r="11602" spans="1:1">
      <c r="A11602" t="s">
        <v>225</v>
      </c>
    </row>
    <row r="11603" spans="1:1">
      <c r="A11603" t="s">
        <v>226</v>
      </c>
    </row>
    <row r="11604" spans="1:1">
      <c r="A11604" t="s">
        <v>227</v>
      </c>
    </row>
    <row r="11605" spans="1:1">
      <c r="A11605" t="s">
        <v>228</v>
      </c>
    </row>
    <row r="11606" spans="1:1">
      <c r="A11606" t="s">
        <v>229</v>
      </c>
    </row>
    <row r="11607" spans="1:1">
      <c r="A11607" t="s">
        <v>230</v>
      </c>
    </row>
    <row r="11608" spans="1:1">
      <c r="A11608" t="s">
        <v>231</v>
      </c>
    </row>
    <row r="11609" spans="1:1">
      <c r="A11609" t="s">
        <v>232</v>
      </c>
    </row>
    <row r="11610" spans="1:1">
      <c r="A11610" t="s">
        <v>233</v>
      </c>
    </row>
    <row r="11611" spans="1:1">
      <c r="A11611" t="s">
        <v>234</v>
      </c>
    </row>
    <row r="11612" spans="1:1">
      <c r="A11612" t="s">
        <v>235</v>
      </c>
    </row>
    <row r="11613" spans="1:1">
      <c r="A11613" t="s">
        <v>236</v>
      </c>
    </row>
    <row r="11614" spans="1:1">
      <c r="A11614" t="s">
        <v>237</v>
      </c>
    </row>
    <row r="11615" spans="1:1">
      <c r="A11615" t="s">
        <v>238</v>
      </c>
    </row>
    <row r="11616" spans="1:1">
      <c r="A11616" t="s">
        <v>239</v>
      </c>
    </row>
    <row r="11617" spans="1:1">
      <c r="A11617" t="s">
        <v>240</v>
      </c>
    </row>
    <row r="11618" spans="1:1">
      <c r="A11618" t="s">
        <v>241</v>
      </c>
    </row>
    <row r="11619" spans="1:1">
      <c r="A11619" t="s">
        <v>242</v>
      </c>
    </row>
    <row r="11620" spans="1:1">
      <c r="A11620" t="s">
        <v>243</v>
      </c>
    </row>
    <row r="11621" spans="1:1">
      <c r="A11621" t="s">
        <v>244</v>
      </c>
    </row>
    <row r="11622" spans="1:1">
      <c r="A11622" t="s">
        <v>245</v>
      </c>
    </row>
    <row r="11623" spans="1:1">
      <c r="A11623" t="s">
        <v>246</v>
      </c>
    </row>
    <row r="11624" spans="1:1">
      <c r="A11624" t="s">
        <v>247</v>
      </c>
    </row>
    <row r="11625" spans="1:1">
      <c r="A11625" t="s">
        <v>248</v>
      </c>
    </row>
    <row r="11626" spans="1:1">
      <c r="A11626" t="s">
        <v>249</v>
      </c>
    </row>
    <row r="11627" spans="1:1">
      <c r="A11627" t="s">
        <v>250</v>
      </c>
    </row>
    <row r="11628" spans="1:1">
      <c r="A11628" t="s">
        <v>251</v>
      </c>
    </row>
    <row r="11629" spans="1:1">
      <c r="A11629" t="s">
        <v>252</v>
      </c>
    </row>
    <row r="11630" spans="1:1">
      <c r="A11630" t="s">
        <v>253</v>
      </c>
    </row>
    <row r="11631" spans="1:1">
      <c r="A11631" t="s">
        <v>254</v>
      </c>
    </row>
    <row r="11632" spans="1:1">
      <c r="A11632" t="s">
        <v>255</v>
      </c>
    </row>
    <row r="11633" spans="1:1">
      <c r="A11633" t="s">
        <v>256</v>
      </c>
    </row>
    <row r="11634" spans="1:1">
      <c r="A11634" t="s">
        <v>257</v>
      </c>
    </row>
    <row r="11635" spans="1:1">
      <c r="A11635" t="s">
        <v>258</v>
      </c>
    </row>
    <row r="11636" spans="1:1">
      <c r="A11636" t="s">
        <v>259</v>
      </c>
    </row>
    <row r="11637" spans="1:1">
      <c r="A11637" t="s">
        <v>260</v>
      </c>
    </row>
    <row r="11638" spans="1:1">
      <c r="A11638" t="s">
        <v>261</v>
      </c>
    </row>
    <row r="11639" spans="1:1">
      <c r="A11639" t="s">
        <v>262</v>
      </c>
    </row>
    <row r="11640" spans="1:1">
      <c r="A11640" t="s">
        <v>263</v>
      </c>
    </row>
    <row r="11641" spans="1:1">
      <c r="A11641" t="s">
        <v>264</v>
      </c>
    </row>
    <row r="11642" spans="1:1">
      <c r="A11642" t="s">
        <v>265</v>
      </c>
    </row>
    <row r="11643" spans="1:1">
      <c r="A11643" t="s">
        <v>266</v>
      </c>
    </row>
    <row r="11644" spans="1:1">
      <c r="A11644" t="s">
        <v>267</v>
      </c>
    </row>
    <row r="11645" spans="1:1">
      <c r="A11645" t="s">
        <v>268</v>
      </c>
    </row>
    <row r="11646" spans="1:1">
      <c r="A11646" t="s">
        <v>269</v>
      </c>
    </row>
    <row r="11647" spans="1:1">
      <c r="A11647" t="s">
        <v>270</v>
      </c>
    </row>
    <row r="11648" spans="1:1">
      <c r="A11648" t="s">
        <v>271</v>
      </c>
    </row>
    <row r="11649" spans="1:1">
      <c r="A11649" t="s">
        <v>272</v>
      </c>
    </row>
    <row r="11650" spans="1:1">
      <c r="A11650" t="s">
        <v>273</v>
      </c>
    </row>
    <row r="11651" spans="1:1">
      <c r="A11651" t="s">
        <v>274</v>
      </c>
    </row>
    <row r="11652" spans="1:1">
      <c r="A11652" t="s">
        <v>275</v>
      </c>
    </row>
    <row r="11653" spans="1:1">
      <c r="A11653" t="s">
        <v>276</v>
      </c>
    </row>
    <row r="11654" spans="1:1">
      <c r="A11654" t="s">
        <v>277</v>
      </c>
    </row>
    <row r="11655" spans="1:1">
      <c r="A11655" t="s">
        <v>278</v>
      </c>
    </row>
    <row r="11656" spans="1:1">
      <c r="A11656" t="s">
        <v>279</v>
      </c>
    </row>
    <row r="11657" spans="1:1">
      <c r="A11657" t="s">
        <v>280</v>
      </c>
    </row>
    <row r="11658" spans="1:1">
      <c r="A11658" t="s">
        <v>281</v>
      </c>
    </row>
    <row r="11659" spans="1:1">
      <c r="A11659" t="s">
        <v>282</v>
      </c>
    </row>
    <row r="11660" spans="1:1">
      <c r="A11660" t="s">
        <v>283</v>
      </c>
    </row>
    <row r="11661" spans="1:1">
      <c r="A11661" t="s">
        <v>284</v>
      </c>
    </row>
    <row r="11662" spans="1:1">
      <c r="A11662" t="s">
        <v>285</v>
      </c>
    </row>
    <row r="11663" spans="1:1">
      <c r="A11663" t="s">
        <v>286</v>
      </c>
    </row>
    <row r="11664" spans="1:1">
      <c r="A11664" t="s">
        <v>287</v>
      </c>
    </row>
    <row r="11665" spans="1:1">
      <c r="A11665" t="s">
        <v>288</v>
      </c>
    </row>
    <row r="11666" spans="1:1">
      <c r="A11666" t="s">
        <v>289</v>
      </c>
    </row>
    <row r="11667" spans="1:1">
      <c r="A11667" t="s">
        <v>290</v>
      </c>
    </row>
    <row r="11668" spans="1:1">
      <c r="A11668" t="s">
        <v>291</v>
      </c>
    </row>
    <row r="11669" spans="1:1">
      <c r="A11669" t="s">
        <v>292</v>
      </c>
    </row>
    <row r="11670" spans="1:1">
      <c r="A11670" t="s">
        <v>293</v>
      </c>
    </row>
    <row r="11671" spans="1:1">
      <c r="A11671" t="s">
        <v>294</v>
      </c>
    </row>
    <row r="11672" spans="1:1">
      <c r="A11672" t="s">
        <v>295</v>
      </c>
    </row>
    <row r="11673" spans="1:1">
      <c r="A11673" t="s">
        <v>296</v>
      </c>
    </row>
    <row r="11674" spans="1:1">
      <c r="A11674" t="s">
        <v>297</v>
      </c>
    </row>
    <row r="11675" spans="1:1">
      <c r="A11675" t="s">
        <v>298</v>
      </c>
    </row>
    <row r="11676" spans="1:1">
      <c r="A11676" t="s">
        <v>299</v>
      </c>
    </row>
    <row r="11677" spans="1:1">
      <c r="A11677" t="s">
        <v>300</v>
      </c>
    </row>
    <row r="11678" spans="1:1">
      <c r="A11678" t="s">
        <v>301</v>
      </c>
    </row>
    <row r="11679" spans="1:1">
      <c r="A11679" t="s">
        <v>302</v>
      </c>
    </row>
    <row r="11680" spans="1:1">
      <c r="A11680" t="s">
        <v>303</v>
      </c>
    </row>
    <row r="11681" spans="1:1">
      <c r="A11681" t="s">
        <v>304</v>
      </c>
    </row>
    <row r="11682" spans="1:1">
      <c r="A11682" t="s">
        <v>305</v>
      </c>
    </row>
    <row r="11683" spans="1:1">
      <c r="A11683" t="s">
        <v>306</v>
      </c>
    </row>
    <row r="11684" spans="1:1">
      <c r="A11684" t="s">
        <v>307</v>
      </c>
    </row>
    <row r="11685" spans="1:1">
      <c r="A11685" t="s">
        <v>308</v>
      </c>
    </row>
    <row r="11686" spans="1:1">
      <c r="A11686" t="s">
        <v>309</v>
      </c>
    </row>
    <row r="11687" spans="1:1">
      <c r="A11687" t="s">
        <v>310</v>
      </c>
    </row>
    <row r="11688" spans="1:1">
      <c r="A11688" t="s">
        <v>311</v>
      </c>
    </row>
    <row r="11689" spans="1:1">
      <c r="A11689" t="s">
        <v>312</v>
      </c>
    </row>
    <row r="11690" spans="1:1">
      <c r="A11690" t="s">
        <v>313</v>
      </c>
    </row>
    <row r="11691" spans="1:1">
      <c r="A11691" t="s">
        <v>314</v>
      </c>
    </row>
    <row r="11692" spans="1:1">
      <c r="A11692" t="s">
        <v>315</v>
      </c>
    </row>
    <row r="11693" spans="1:1">
      <c r="A11693" t="s">
        <v>316</v>
      </c>
    </row>
    <row r="11694" spans="1:1">
      <c r="A11694" t="s">
        <v>317</v>
      </c>
    </row>
    <row r="11695" spans="1:1">
      <c r="A11695" t="s">
        <v>318</v>
      </c>
    </row>
    <row r="11696" spans="1:1">
      <c r="A11696" t="s">
        <v>319</v>
      </c>
    </row>
    <row r="11697" spans="1:1">
      <c r="A11697" t="s">
        <v>320</v>
      </c>
    </row>
    <row r="11698" spans="1:1">
      <c r="A11698" t="s">
        <v>321</v>
      </c>
    </row>
    <row r="11699" spans="1:1">
      <c r="A11699" t="s">
        <v>322</v>
      </c>
    </row>
    <row r="11700" spans="1:1">
      <c r="A11700" t="s">
        <v>323</v>
      </c>
    </row>
    <row r="11701" spans="1:1">
      <c r="A11701" t="s">
        <v>324</v>
      </c>
    </row>
    <row r="11702" spans="1:1">
      <c r="A11702" t="s">
        <v>325</v>
      </c>
    </row>
    <row r="11703" spans="1:1">
      <c r="A11703" t="s">
        <v>326</v>
      </c>
    </row>
    <row r="11704" spans="1:1">
      <c r="A11704" t="s">
        <v>327</v>
      </c>
    </row>
    <row r="11705" spans="1:1">
      <c r="A11705" t="s">
        <v>328</v>
      </c>
    </row>
    <row r="11706" spans="1:1">
      <c r="A11706" t="s">
        <v>329</v>
      </c>
    </row>
    <row r="11707" spans="1:1">
      <c r="A11707" t="s">
        <v>330</v>
      </c>
    </row>
    <row r="11708" spans="1:1">
      <c r="A11708" t="s">
        <v>331</v>
      </c>
    </row>
    <row r="11709" spans="1:1">
      <c r="A11709" t="s">
        <v>332</v>
      </c>
    </row>
    <row r="11710" spans="1:1">
      <c r="A11710" t="s">
        <v>333</v>
      </c>
    </row>
    <row r="11711" spans="1:1">
      <c r="A11711" t="s">
        <v>334</v>
      </c>
    </row>
    <row r="11712" spans="1:1">
      <c r="A11712" t="s">
        <v>335</v>
      </c>
    </row>
    <row r="11713" spans="1:1">
      <c r="A11713" t="s">
        <v>336</v>
      </c>
    </row>
    <row r="11714" spans="1:1">
      <c r="A11714" t="s">
        <v>337</v>
      </c>
    </row>
    <row r="11715" spans="1:1">
      <c r="A11715" t="s">
        <v>338</v>
      </c>
    </row>
    <row r="11716" spans="1:1">
      <c r="A11716" t="s">
        <v>339</v>
      </c>
    </row>
    <row r="11717" spans="1:1">
      <c r="A11717" t="s">
        <v>340</v>
      </c>
    </row>
    <row r="11718" spans="1:1">
      <c r="A11718" t="s">
        <v>341</v>
      </c>
    </row>
    <row r="11719" spans="1:1">
      <c r="A11719" t="s">
        <v>342</v>
      </c>
    </row>
    <row r="11720" spans="1:1">
      <c r="A11720" t="s">
        <v>343</v>
      </c>
    </row>
    <row r="11721" spans="1:1">
      <c r="A11721" t="s">
        <v>344</v>
      </c>
    </row>
    <row r="11722" spans="1:1">
      <c r="A11722" t="s">
        <v>345</v>
      </c>
    </row>
    <row r="11723" spans="1:1">
      <c r="A11723" t="s">
        <v>346</v>
      </c>
    </row>
    <row r="11724" spans="1:1">
      <c r="A11724" t="s">
        <v>347</v>
      </c>
    </row>
    <row r="11725" spans="1:1">
      <c r="A11725" t="s">
        <v>348</v>
      </c>
    </row>
    <row r="11726" spans="1:1">
      <c r="A11726" t="s">
        <v>349</v>
      </c>
    </row>
    <row r="11727" spans="1:1">
      <c r="A11727" t="s">
        <v>350</v>
      </c>
    </row>
    <row r="11728" spans="1:1">
      <c r="A11728" t="s">
        <v>351</v>
      </c>
    </row>
    <row r="11729" spans="1:1">
      <c r="A11729" t="s">
        <v>352</v>
      </c>
    </row>
    <row r="11730" spans="1:1">
      <c r="A11730" t="s">
        <v>353</v>
      </c>
    </row>
    <row r="11731" spans="1:1">
      <c r="A11731" t="s">
        <v>354</v>
      </c>
    </row>
    <row r="11732" spans="1:1">
      <c r="A11732" t="s">
        <v>355</v>
      </c>
    </row>
    <row r="11733" spans="1:1">
      <c r="A11733" t="s">
        <v>356</v>
      </c>
    </row>
    <row r="11734" spans="1:1">
      <c r="A11734" t="s">
        <v>357</v>
      </c>
    </row>
    <row r="11735" spans="1:1">
      <c r="A11735" t="s">
        <v>358</v>
      </c>
    </row>
    <row r="11736" spans="1:1">
      <c r="A11736" t="s">
        <v>359</v>
      </c>
    </row>
    <row r="11737" spans="1:1">
      <c r="A11737" t="s">
        <v>360</v>
      </c>
    </row>
    <row r="11738" spans="1:1">
      <c r="A11738" t="s">
        <v>361</v>
      </c>
    </row>
    <row r="11739" spans="1:1">
      <c r="A11739" t="s">
        <v>362</v>
      </c>
    </row>
    <row r="11740" spans="1:1">
      <c r="A11740" t="s">
        <v>363</v>
      </c>
    </row>
    <row r="11741" spans="1:1">
      <c r="A11741" t="s">
        <v>364</v>
      </c>
    </row>
    <row r="11742" spans="1:1">
      <c r="A11742" t="s">
        <v>365</v>
      </c>
    </row>
    <row r="11743" spans="1:1">
      <c r="A11743" t="s">
        <v>366</v>
      </c>
    </row>
    <row r="11744" spans="1:1">
      <c r="A11744" t="s">
        <v>367</v>
      </c>
    </row>
    <row r="11745" spans="1:1">
      <c r="A11745" t="s">
        <v>368</v>
      </c>
    </row>
    <row r="11746" spans="1:1">
      <c r="A11746" t="s">
        <v>369</v>
      </c>
    </row>
    <row r="11747" spans="1:1">
      <c r="A11747" t="s">
        <v>370</v>
      </c>
    </row>
    <row r="11748" spans="1:1">
      <c r="A11748" t="s">
        <v>371</v>
      </c>
    </row>
    <row r="11749" spans="1:1">
      <c r="A11749" t="s">
        <v>372</v>
      </c>
    </row>
    <row r="11750" spans="1:1">
      <c r="A11750" t="s">
        <v>373</v>
      </c>
    </row>
    <row r="11751" spans="1:1">
      <c r="A11751" t="s">
        <v>374</v>
      </c>
    </row>
    <row r="11752" spans="1:1">
      <c r="A11752" t="s">
        <v>375</v>
      </c>
    </row>
    <row r="11753" spans="1:1">
      <c r="A11753" t="s">
        <v>376</v>
      </c>
    </row>
    <row r="11754" spans="1:1">
      <c r="A11754" t="s">
        <v>377</v>
      </c>
    </row>
    <row r="11755" spans="1:1">
      <c r="A11755" t="s">
        <v>378</v>
      </c>
    </row>
    <row r="11756" spans="1:1">
      <c r="A11756" t="s">
        <v>379</v>
      </c>
    </row>
    <row r="11757" spans="1:1">
      <c r="A11757" t="s">
        <v>380</v>
      </c>
    </row>
    <row r="11758" spans="1:1">
      <c r="A11758" t="s">
        <v>381</v>
      </c>
    </row>
    <row r="11759" spans="1:1">
      <c r="A11759" t="s">
        <v>382</v>
      </c>
    </row>
    <row r="11760" spans="1:1">
      <c r="A11760" t="s">
        <v>383</v>
      </c>
    </row>
    <row r="11761" spans="1:1">
      <c r="A11761" t="s">
        <v>384</v>
      </c>
    </row>
    <row r="11762" spans="1:1">
      <c r="A11762" t="s">
        <v>385</v>
      </c>
    </row>
    <row r="11763" spans="1:1">
      <c r="A11763" t="s">
        <v>386</v>
      </c>
    </row>
    <row r="11764" spans="1:1">
      <c r="A11764" t="s">
        <v>387</v>
      </c>
    </row>
    <row r="11765" spans="1:1">
      <c r="A11765" t="s">
        <v>388</v>
      </c>
    </row>
    <row r="11766" spans="1:1">
      <c r="A11766" t="s">
        <v>389</v>
      </c>
    </row>
    <row r="11767" spans="1:1">
      <c r="A11767" t="s">
        <v>390</v>
      </c>
    </row>
    <row r="11768" spans="1:1">
      <c r="A11768" t="s">
        <v>391</v>
      </c>
    </row>
    <row r="11769" spans="1:1">
      <c r="A11769" t="s">
        <v>392</v>
      </c>
    </row>
    <row r="11770" spans="1:1">
      <c r="A11770" t="s">
        <v>393</v>
      </c>
    </row>
    <row r="11771" spans="1:1">
      <c r="A11771" t="s">
        <v>394</v>
      </c>
    </row>
    <row r="11772" spans="1:1">
      <c r="A11772" t="s">
        <v>395</v>
      </c>
    </row>
    <row r="11773" spans="1:1">
      <c r="A11773" t="s">
        <v>396</v>
      </c>
    </row>
    <row r="11774" spans="1:1">
      <c r="A11774" t="s">
        <v>397</v>
      </c>
    </row>
    <row r="11775" spans="1:1">
      <c r="A11775" t="s">
        <v>398</v>
      </c>
    </row>
    <row r="11776" spans="1:1">
      <c r="A11776" t="s">
        <v>399</v>
      </c>
    </row>
    <row r="11777" spans="1:1">
      <c r="A11777" t="s">
        <v>400</v>
      </c>
    </row>
    <row r="11778" spans="1:1">
      <c r="A11778" t="s">
        <v>401</v>
      </c>
    </row>
    <row r="11779" spans="1:1">
      <c r="A11779" t="s">
        <v>402</v>
      </c>
    </row>
    <row r="11780" spans="1:1">
      <c r="A11780" t="s">
        <v>403</v>
      </c>
    </row>
    <row r="11781" spans="1:1">
      <c r="A11781" t="s">
        <v>404</v>
      </c>
    </row>
    <row r="11782" spans="1:1">
      <c r="A11782" t="s">
        <v>405</v>
      </c>
    </row>
    <row r="11783" spans="1:1">
      <c r="A11783" t="s">
        <v>406</v>
      </c>
    </row>
    <row r="11784" spans="1:1">
      <c r="A11784" t="s">
        <v>407</v>
      </c>
    </row>
    <row r="11785" spans="1:1">
      <c r="A11785" t="s">
        <v>408</v>
      </c>
    </row>
    <row r="11786" spans="1:1">
      <c r="A11786" t="s">
        <v>409</v>
      </c>
    </row>
    <row r="11787" spans="1:1">
      <c r="A11787" t="s">
        <v>410</v>
      </c>
    </row>
    <row r="11788" spans="1:1">
      <c r="A11788" t="s">
        <v>411</v>
      </c>
    </row>
    <row r="11789" spans="1:1">
      <c r="A11789" t="s">
        <v>412</v>
      </c>
    </row>
    <row r="11790" spans="1:1">
      <c r="A11790" t="s">
        <v>413</v>
      </c>
    </row>
    <row r="11791" spans="1:1">
      <c r="A11791" t="s">
        <v>414</v>
      </c>
    </row>
    <row r="11792" spans="1:1">
      <c r="A11792" t="s">
        <v>415</v>
      </c>
    </row>
    <row r="11793" spans="1:1">
      <c r="A11793" t="s">
        <v>416</v>
      </c>
    </row>
    <row r="11794" spans="1:1">
      <c r="A11794" t="s">
        <v>417</v>
      </c>
    </row>
    <row r="11795" spans="1:1">
      <c r="A11795" t="s">
        <v>418</v>
      </c>
    </row>
    <row r="11796" spans="1:1">
      <c r="A11796" t="s">
        <v>419</v>
      </c>
    </row>
    <row r="11797" spans="1:1">
      <c r="A11797" t="s">
        <v>420</v>
      </c>
    </row>
    <row r="11798" spans="1:1">
      <c r="A11798" t="s">
        <v>421</v>
      </c>
    </row>
    <row r="11799" spans="1:1">
      <c r="A11799" t="s">
        <v>422</v>
      </c>
    </row>
    <row r="11800" spans="1:1">
      <c r="A11800" t="s">
        <v>423</v>
      </c>
    </row>
    <row r="11801" spans="1:1">
      <c r="A11801" t="s">
        <v>424</v>
      </c>
    </row>
    <row r="11802" spans="1:1">
      <c r="A11802" t="s">
        <v>75</v>
      </c>
    </row>
    <row r="11803" spans="1:1">
      <c r="A11803" t="s">
        <v>76</v>
      </c>
    </row>
    <row r="11804" spans="1:1">
      <c r="A11804" t="s">
        <v>77</v>
      </c>
    </row>
    <row r="11805" spans="1:1">
      <c r="A11805" t="s">
        <v>78</v>
      </c>
    </row>
    <row r="11806" spans="1:1">
      <c r="A11806" t="s">
        <v>79</v>
      </c>
    </row>
    <row r="11807" spans="1:1">
      <c r="A11807" t="s">
        <v>80</v>
      </c>
    </row>
    <row r="11808" spans="1:1">
      <c r="A11808" t="s">
        <v>81</v>
      </c>
    </row>
    <row r="11809" spans="1:1">
      <c r="A11809" t="s">
        <v>82</v>
      </c>
    </row>
    <row r="11810" spans="1:1">
      <c r="A11810" t="s">
        <v>83</v>
      </c>
    </row>
    <row r="11811" spans="1:1">
      <c r="A11811" t="s">
        <v>84</v>
      </c>
    </row>
    <row r="11812" spans="1:1">
      <c r="A11812" t="s">
        <v>85</v>
      </c>
    </row>
    <row r="11813" spans="1:1">
      <c r="A11813" t="s">
        <v>86</v>
      </c>
    </row>
    <row r="11814" spans="1:1">
      <c r="A11814" t="s">
        <v>87</v>
      </c>
    </row>
    <row r="11815" spans="1:1">
      <c r="A11815" t="s">
        <v>88</v>
      </c>
    </row>
    <row r="11816" spans="1:1">
      <c r="A11816" t="s">
        <v>89</v>
      </c>
    </row>
    <row r="11817" spans="1:1">
      <c r="A11817" t="s">
        <v>90</v>
      </c>
    </row>
    <row r="11818" spans="1:1">
      <c r="A11818" t="s">
        <v>91</v>
      </c>
    </row>
    <row r="11819" spans="1:1">
      <c r="A11819" t="s">
        <v>92</v>
      </c>
    </row>
    <row r="11820" spans="1:1">
      <c r="A11820" t="s">
        <v>93</v>
      </c>
    </row>
    <row r="11821" spans="1:1">
      <c r="A11821" t="s">
        <v>94</v>
      </c>
    </row>
    <row r="11822" spans="1:1">
      <c r="A11822" t="s">
        <v>95</v>
      </c>
    </row>
    <row r="11823" spans="1:1">
      <c r="A11823" t="s">
        <v>96</v>
      </c>
    </row>
    <row r="11824" spans="1:1">
      <c r="A11824" t="s">
        <v>97</v>
      </c>
    </row>
    <row r="11825" spans="1:1">
      <c r="A11825" t="s">
        <v>98</v>
      </c>
    </row>
    <row r="11826" spans="1:1">
      <c r="A11826" t="s">
        <v>99</v>
      </c>
    </row>
    <row r="11827" spans="1:1">
      <c r="A11827" t="s">
        <v>100</v>
      </c>
    </row>
    <row r="11828" spans="1:1">
      <c r="A11828" t="s">
        <v>101</v>
      </c>
    </row>
    <row r="11829" spans="1:1">
      <c r="A11829" t="s">
        <v>102</v>
      </c>
    </row>
    <row r="11830" spans="1:1">
      <c r="A11830" t="s">
        <v>103</v>
      </c>
    </row>
    <row r="11831" spans="1:1">
      <c r="A11831" t="s">
        <v>104</v>
      </c>
    </row>
    <row r="11832" spans="1:1">
      <c r="A11832" t="s">
        <v>105</v>
      </c>
    </row>
    <row r="11833" spans="1:1">
      <c r="A11833" t="s">
        <v>106</v>
      </c>
    </row>
    <row r="11834" spans="1:1">
      <c r="A11834" t="s">
        <v>107</v>
      </c>
    </row>
    <row r="11835" spans="1:1">
      <c r="A11835" t="s">
        <v>108</v>
      </c>
    </row>
    <row r="11836" spans="1:1">
      <c r="A11836" t="s">
        <v>109</v>
      </c>
    </row>
    <row r="11837" spans="1:1">
      <c r="A11837" t="s">
        <v>110</v>
      </c>
    </row>
    <row r="11838" spans="1:1">
      <c r="A11838" t="s">
        <v>111</v>
      </c>
    </row>
    <row r="11839" spans="1:1">
      <c r="A11839" t="s">
        <v>112</v>
      </c>
    </row>
    <row r="11840" spans="1:1">
      <c r="A11840" t="s">
        <v>113</v>
      </c>
    </row>
    <row r="11841" spans="1:1">
      <c r="A11841" t="s">
        <v>114</v>
      </c>
    </row>
    <row r="11842" spans="1:1">
      <c r="A11842" t="s">
        <v>115</v>
      </c>
    </row>
    <row r="11843" spans="1:1">
      <c r="A11843" t="s">
        <v>116</v>
      </c>
    </row>
    <row r="11844" spans="1:1">
      <c r="A11844" t="s">
        <v>117</v>
      </c>
    </row>
    <row r="11845" spans="1:1">
      <c r="A11845" t="s">
        <v>118</v>
      </c>
    </row>
    <row r="11846" spans="1:1">
      <c r="A11846" t="s">
        <v>119</v>
      </c>
    </row>
    <row r="11847" spans="1:1">
      <c r="A11847" t="s">
        <v>120</v>
      </c>
    </row>
    <row r="11848" spans="1:1">
      <c r="A11848" t="s">
        <v>121</v>
      </c>
    </row>
    <row r="11849" spans="1:1">
      <c r="A11849" t="s">
        <v>122</v>
      </c>
    </row>
    <row r="11850" spans="1:1">
      <c r="A11850" t="s">
        <v>123</v>
      </c>
    </row>
    <row r="11851" spans="1:1">
      <c r="A11851" t="s">
        <v>124</v>
      </c>
    </row>
    <row r="11852" spans="1:1">
      <c r="A11852" t="s">
        <v>125</v>
      </c>
    </row>
    <row r="11853" spans="1:1">
      <c r="A11853" t="s">
        <v>126</v>
      </c>
    </row>
    <row r="11854" spans="1:1">
      <c r="A11854" t="s">
        <v>127</v>
      </c>
    </row>
    <row r="11855" spans="1:1">
      <c r="A11855" t="s">
        <v>128</v>
      </c>
    </row>
    <row r="11856" spans="1:1">
      <c r="A11856" t="s">
        <v>129</v>
      </c>
    </row>
    <row r="11857" spans="1:1">
      <c r="A11857" t="s">
        <v>128</v>
      </c>
    </row>
    <row r="11858" spans="1:1">
      <c r="A11858" t="s">
        <v>129</v>
      </c>
    </row>
    <row r="11859" spans="1:1">
      <c r="A11859" t="s">
        <v>130</v>
      </c>
    </row>
    <row r="11860" spans="1:1">
      <c r="A11860" t="s">
        <v>131</v>
      </c>
    </row>
    <row r="11861" spans="1:1">
      <c r="A11861" t="s">
        <v>132</v>
      </c>
    </row>
    <row r="11862" spans="1:1">
      <c r="A11862" t="s">
        <v>133</v>
      </c>
    </row>
    <row r="11863" spans="1:1">
      <c r="A11863" t="s">
        <v>134</v>
      </c>
    </row>
    <row r="11864" spans="1:1">
      <c r="A11864" t="s">
        <v>135</v>
      </c>
    </row>
    <row r="11865" spans="1:1">
      <c r="A11865" t="s">
        <v>136</v>
      </c>
    </row>
    <row r="11866" spans="1:1">
      <c r="A11866" t="s">
        <v>137</v>
      </c>
    </row>
    <row r="11867" spans="1:1">
      <c r="A11867" t="s">
        <v>138</v>
      </c>
    </row>
    <row r="11868" spans="1:1">
      <c r="A11868" t="s">
        <v>139</v>
      </c>
    </row>
    <row r="11869" spans="1:1">
      <c r="A11869" t="s">
        <v>140</v>
      </c>
    </row>
    <row r="11870" spans="1:1">
      <c r="A11870" t="s">
        <v>141</v>
      </c>
    </row>
    <row r="11871" spans="1:1">
      <c r="A11871" t="s">
        <v>142</v>
      </c>
    </row>
    <row r="11872" spans="1:1">
      <c r="A11872" t="s">
        <v>143</v>
      </c>
    </row>
    <row r="11873" spans="1:1">
      <c r="A11873" t="s">
        <v>144</v>
      </c>
    </row>
    <row r="11874" spans="1:1">
      <c r="A11874" t="s">
        <v>145</v>
      </c>
    </row>
    <row r="11875" spans="1:1">
      <c r="A11875" t="s">
        <v>146</v>
      </c>
    </row>
    <row r="11876" spans="1:1">
      <c r="A11876" t="s">
        <v>147</v>
      </c>
    </row>
    <row r="11877" spans="1:1">
      <c r="A11877" t="s">
        <v>148</v>
      </c>
    </row>
    <row r="11878" spans="1:1">
      <c r="A11878" t="s">
        <v>149</v>
      </c>
    </row>
    <row r="11879" spans="1:1">
      <c r="A11879" t="s">
        <v>150</v>
      </c>
    </row>
    <row r="11880" spans="1:1">
      <c r="A11880" t="s">
        <v>151</v>
      </c>
    </row>
    <row r="11881" spans="1:1">
      <c r="A11881" t="s">
        <v>152</v>
      </c>
    </row>
    <row r="11882" spans="1:1">
      <c r="A11882" t="s">
        <v>153</v>
      </c>
    </row>
    <row r="11883" spans="1:1">
      <c r="A11883" t="s">
        <v>154</v>
      </c>
    </row>
    <row r="11884" spans="1:1">
      <c r="A11884" t="s">
        <v>155</v>
      </c>
    </row>
    <row r="11885" spans="1:1">
      <c r="A11885" t="s">
        <v>156</v>
      </c>
    </row>
    <row r="11886" spans="1:1">
      <c r="A11886" t="s">
        <v>157</v>
      </c>
    </row>
    <row r="11887" spans="1:1">
      <c r="A11887" t="s">
        <v>158</v>
      </c>
    </row>
    <row r="11888" spans="1:1">
      <c r="A11888" t="s">
        <v>159</v>
      </c>
    </row>
    <row r="11889" spans="1:1">
      <c r="A11889" t="s">
        <v>160</v>
      </c>
    </row>
    <row r="11890" spans="1:1">
      <c r="A11890" t="s">
        <v>161</v>
      </c>
    </row>
    <row r="11891" spans="1:1">
      <c r="A11891" t="s">
        <v>162</v>
      </c>
    </row>
    <row r="11892" spans="1:1">
      <c r="A11892" t="s">
        <v>163</v>
      </c>
    </row>
    <row r="11893" spans="1:1">
      <c r="A11893" t="s">
        <v>164</v>
      </c>
    </row>
    <row r="11894" spans="1:1">
      <c r="A11894" t="s">
        <v>165</v>
      </c>
    </row>
    <row r="11895" spans="1:1">
      <c r="A11895" t="s">
        <v>166</v>
      </c>
    </row>
    <row r="11896" spans="1:1">
      <c r="A11896" t="s">
        <v>167</v>
      </c>
    </row>
    <row r="11897" spans="1:1">
      <c r="A11897" t="s">
        <v>168</v>
      </c>
    </row>
    <row r="11898" spans="1:1">
      <c r="A11898" t="s">
        <v>169</v>
      </c>
    </row>
    <row r="11899" spans="1:1">
      <c r="A11899" t="s">
        <v>170</v>
      </c>
    </row>
    <row r="11900" spans="1:1">
      <c r="A11900" t="s">
        <v>171</v>
      </c>
    </row>
    <row r="11901" spans="1:1">
      <c r="A11901" t="s">
        <v>172</v>
      </c>
    </row>
    <row r="11902" spans="1:1">
      <c r="A11902" t="s">
        <v>173</v>
      </c>
    </row>
    <row r="11903" spans="1:1">
      <c r="A11903" t="s">
        <v>174</v>
      </c>
    </row>
    <row r="11904" spans="1:1">
      <c r="A11904" t="s">
        <v>175</v>
      </c>
    </row>
    <row r="11905" spans="1:1">
      <c r="A11905" t="s">
        <v>176</v>
      </c>
    </row>
    <row r="11906" spans="1:1">
      <c r="A11906" t="s">
        <v>177</v>
      </c>
    </row>
    <row r="11907" spans="1:1">
      <c r="A11907" t="s">
        <v>178</v>
      </c>
    </row>
    <row r="11908" spans="1:1">
      <c r="A11908" t="s">
        <v>179</v>
      </c>
    </row>
    <row r="11909" spans="1:1">
      <c r="A11909" t="s">
        <v>180</v>
      </c>
    </row>
    <row r="11910" spans="1:1">
      <c r="A11910" t="s">
        <v>181</v>
      </c>
    </row>
    <row r="11911" spans="1:1">
      <c r="A11911" t="s">
        <v>182</v>
      </c>
    </row>
    <row r="11912" spans="1:1">
      <c r="A11912" t="s">
        <v>183</v>
      </c>
    </row>
    <row r="11913" spans="1:1">
      <c r="A11913" t="s">
        <v>184</v>
      </c>
    </row>
    <row r="11914" spans="1:1">
      <c r="A11914" t="s">
        <v>185</v>
      </c>
    </row>
    <row r="11915" spans="1:1">
      <c r="A11915" t="s">
        <v>186</v>
      </c>
    </row>
    <row r="11916" spans="1:1">
      <c r="A11916" t="s">
        <v>187</v>
      </c>
    </row>
    <row r="11917" spans="1:1">
      <c r="A11917" t="s">
        <v>188</v>
      </c>
    </row>
    <row r="11918" spans="1:1">
      <c r="A11918" t="s">
        <v>189</v>
      </c>
    </row>
    <row r="11919" spans="1:1">
      <c r="A11919" t="s">
        <v>190</v>
      </c>
    </row>
    <row r="11920" spans="1:1">
      <c r="A11920" t="s">
        <v>191</v>
      </c>
    </row>
    <row r="11921" spans="1:1">
      <c r="A11921" t="s">
        <v>192</v>
      </c>
    </row>
    <row r="11922" spans="1:1">
      <c r="A11922" t="s">
        <v>193</v>
      </c>
    </row>
    <row r="11923" spans="1:1">
      <c r="A11923" t="s">
        <v>194</v>
      </c>
    </row>
    <row r="11924" spans="1:1">
      <c r="A11924" t="s">
        <v>195</v>
      </c>
    </row>
    <row r="11925" spans="1:1">
      <c r="A11925" t="s">
        <v>196</v>
      </c>
    </row>
    <row r="11926" spans="1:1">
      <c r="A11926" t="s">
        <v>197</v>
      </c>
    </row>
    <row r="11927" spans="1:1">
      <c r="A11927" t="s">
        <v>198</v>
      </c>
    </row>
    <row r="11928" spans="1:1">
      <c r="A11928" t="s">
        <v>199</v>
      </c>
    </row>
    <row r="11929" spans="1:1">
      <c r="A11929" t="s">
        <v>200</v>
      </c>
    </row>
    <row r="11930" spans="1:1">
      <c r="A11930" t="s">
        <v>201</v>
      </c>
    </row>
    <row r="11931" spans="1:1">
      <c r="A11931" t="s">
        <v>202</v>
      </c>
    </row>
    <row r="11932" spans="1:1">
      <c r="A11932" t="s">
        <v>203</v>
      </c>
    </row>
    <row r="11933" spans="1:1">
      <c r="A11933" t="s">
        <v>204</v>
      </c>
    </row>
    <row r="11934" spans="1:1">
      <c r="A11934" t="s">
        <v>205</v>
      </c>
    </row>
    <row r="11935" spans="1:1">
      <c r="A11935" t="s">
        <v>206</v>
      </c>
    </row>
    <row r="11936" spans="1:1">
      <c r="A11936" t="s">
        <v>207</v>
      </c>
    </row>
    <row r="11937" spans="1:1">
      <c r="A11937" t="s">
        <v>208</v>
      </c>
    </row>
    <row r="11938" spans="1:1">
      <c r="A11938" t="s">
        <v>209</v>
      </c>
    </row>
    <row r="11939" spans="1:1">
      <c r="A11939" t="s">
        <v>210</v>
      </c>
    </row>
    <row r="11940" spans="1:1">
      <c r="A11940" t="s">
        <v>211</v>
      </c>
    </row>
    <row r="11941" spans="1:1">
      <c r="A11941" t="s">
        <v>212</v>
      </c>
    </row>
    <row r="11942" spans="1:1">
      <c r="A11942" t="s">
        <v>213</v>
      </c>
    </row>
    <row r="11943" spans="1:1">
      <c r="A11943" t="s">
        <v>214</v>
      </c>
    </row>
    <row r="11944" spans="1:1">
      <c r="A11944" t="s">
        <v>215</v>
      </c>
    </row>
    <row r="11945" spans="1:1">
      <c r="A11945" t="s">
        <v>216</v>
      </c>
    </row>
    <row r="11946" spans="1:1">
      <c r="A11946" t="s">
        <v>217</v>
      </c>
    </row>
    <row r="11947" spans="1:1">
      <c r="A11947" t="s">
        <v>218</v>
      </c>
    </row>
    <row r="11948" spans="1:1">
      <c r="A11948" t="s">
        <v>84</v>
      </c>
    </row>
    <row r="11949" spans="1:1">
      <c r="A11949" t="s">
        <v>85</v>
      </c>
    </row>
    <row r="11950" spans="1:1">
      <c r="A11950" t="s">
        <v>86</v>
      </c>
    </row>
    <row r="11951" spans="1:1">
      <c r="A11951" t="s">
        <v>87</v>
      </c>
    </row>
    <row r="11952" spans="1:1">
      <c r="A11952" t="s">
        <v>88</v>
      </c>
    </row>
    <row r="11953" spans="1:1">
      <c r="A11953" t="s">
        <v>89</v>
      </c>
    </row>
    <row r="11954" spans="1:1">
      <c r="A11954" t="s">
        <v>90</v>
      </c>
    </row>
    <row r="11955" spans="1:1">
      <c r="A11955" t="s">
        <v>91</v>
      </c>
    </row>
    <row r="11956" spans="1:1">
      <c r="A11956" t="s">
        <v>92</v>
      </c>
    </row>
    <row r="11957" spans="1:1">
      <c r="A11957" t="s">
        <v>93</v>
      </c>
    </row>
    <row r="11958" spans="1:1">
      <c r="A11958" t="s">
        <v>94</v>
      </c>
    </row>
    <row r="11959" spans="1:1">
      <c r="A11959" t="s">
        <v>95</v>
      </c>
    </row>
    <row r="11960" spans="1:1">
      <c r="A11960" t="s">
        <v>96</v>
      </c>
    </row>
    <row r="11961" spans="1:1">
      <c r="A11961" t="s">
        <v>97</v>
      </c>
    </row>
    <row r="11962" spans="1:1">
      <c r="A11962" t="s">
        <v>98</v>
      </c>
    </row>
    <row r="11963" spans="1:1">
      <c r="A11963" t="s">
        <v>99</v>
      </c>
    </row>
    <row r="11964" spans="1:1">
      <c r="A11964" t="s">
        <v>100</v>
      </c>
    </row>
    <row r="11965" spans="1:1">
      <c r="A11965" t="s">
        <v>101</v>
      </c>
    </row>
    <row r="11966" spans="1:1">
      <c r="A11966" t="s">
        <v>102</v>
      </c>
    </row>
    <row r="11967" spans="1:1">
      <c r="A11967" t="s">
        <v>103</v>
      </c>
    </row>
    <row r="11968" spans="1:1">
      <c r="A11968" t="s">
        <v>104</v>
      </c>
    </row>
    <row r="11969" spans="1:1">
      <c r="A11969" t="s">
        <v>105</v>
      </c>
    </row>
    <row r="11970" spans="1:1">
      <c r="A11970" t="s">
        <v>106</v>
      </c>
    </row>
    <row r="11971" spans="1:1">
      <c r="A11971" t="s">
        <v>107</v>
      </c>
    </row>
    <row r="11972" spans="1:1">
      <c r="A11972" t="s">
        <v>108</v>
      </c>
    </row>
    <row r="11973" spans="1:1">
      <c r="A11973" t="s">
        <v>109</v>
      </c>
    </row>
    <row r="11974" spans="1:1">
      <c r="A11974" t="s">
        <v>110</v>
      </c>
    </row>
    <row r="11975" spans="1:1">
      <c r="A11975" t="s">
        <v>111</v>
      </c>
    </row>
    <row r="11976" spans="1:1">
      <c r="A11976" t="s">
        <v>112</v>
      </c>
    </row>
    <row r="11977" spans="1:1">
      <c r="A11977" t="s">
        <v>113</v>
      </c>
    </row>
    <row r="11978" spans="1:1">
      <c r="A11978" t="s">
        <v>114</v>
      </c>
    </row>
    <row r="11979" spans="1:1">
      <c r="A11979" t="s">
        <v>115</v>
      </c>
    </row>
    <row r="11980" spans="1:1">
      <c r="A11980" t="s">
        <v>116</v>
      </c>
    </row>
    <row r="11981" spans="1:1">
      <c r="A11981" t="s">
        <v>117</v>
      </c>
    </row>
    <row r="11982" spans="1:1">
      <c r="A11982" t="s">
        <v>118</v>
      </c>
    </row>
    <row r="11983" spans="1:1">
      <c r="A11983" t="s">
        <v>119</v>
      </c>
    </row>
    <row r="11984" spans="1:1">
      <c r="A11984" t="s">
        <v>120</v>
      </c>
    </row>
    <row r="11985" spans="1:1">
      <c r="A11985" t="s">
        <v>121</v>
      </c>
    </row>
    <row r="11986" spans="1:1">
      <c r="A11986" t="s">
        <v>122</v>
      </c>
    </row>
    <row r="11987" spans="1:1">
      <c r="A11987" t="s">
        <v>123</v>
      </c>
    </row>
    <row r="11988" spans="1:1">
      <c r="A11988" t="s">
        <v>124</v>
      </c>
    </row>
    <row r="11989" spans="1:1">
      <c r="A11989" t="s">
        <v>125</v>
      </c>
    </row>
    <row r="11990" spans="1:1">
      <c r="A11990" t="s">
        <v>126</v>
      </c>
    </row>
    <row r="11991" spans="1:1">
      <c r="A11991" t="s">
        <v>127</v>
      </c>
    </row>
    <row r="11992" spans="1:1">
      <c r="A11992" t="s">
        <v>128</v>
      </c>
    </row>
    <row r="11993" spans="1:1">
      <c r="A11993" t="s">
        <v>129</v>
      </c>
    </row>
    <row r="11994" spans="1:1">
      <c r="A11994" t="s">
        <v>130</v>
      </c>
    </row>
    <row r="11995" spans="1:1">
      <c r="A11995" t="s">
        <v>131</v>
      </c>
    </row>
    <row r="11996" spans="1:1">
      <c r="A11996" t="s">
        <v>132</v>
      </c>
    </row>
    <row r="11997" spans="1:1">
      <c r="A11997" t="s">
        <v>133</v>
      </c>
    </row>
    <row r="11998" spans="1:1">
      <c r="A11998" t="s">
        <v>134</v>
      </c>
    </row>
    <row r="11999" spans="1:1">
      <c r="A11999" t="s">
        <v>135</v>
      </c>
    </row>
    <row r="12000" spans="1:1">
      <c r="A12000" t="s">
        <v>136</v>
      </c>
    </row>
    <row r="12001" spans="1:1">
      <c r="A12001" t="s">
        <v>137</v>
      </c>
    </row>
    <row r="12002" spans="1:1">
      <c r="A12002" t="s">
        <v>138</v>
      </c>
    </row>
    <row r="12003" spans="1:1">
      <c r="A12003" t="s">
        <v>139</v>
      </c>
    </row>
    <row r="12004" spans="1:1">
      <c r="A12004" t="s">
        <v>140</v>
      </c>
    </row>
    <row r="12005" spans="1:1">
      <c r="A12005" t="s">
        <v>141</v>
      </c>
    </row>
    <row r="12006" spans="1:1">
      <c r="A12006" t="s">
        <v>142</v>
      </c>
    </row>
    <row r="12007" spans="1:1">
      <c r="A12007" t="s">
        <v>143</v>
      </c>
    </row>
    <row r="12008" spans="1:1">
      <c r="A12008" t="s">
        <v>144</v>
      </c>
    </row>
    <row r="12009" spans="1:1">
      <c r="A12009" t="s">
        <v>145</v>
      </c>
    </row>
    <row r="12010" spans="1:1">
      <c r="A12010" t="s">
        <v>146</v>
      </c>
    </row>
    <row r="12011" spans="1:1">
      <c r="A12011" t="s">
        <v>147</v>
      </c>
    </row>
    <row r="12012" spans="1:1">
      <c r="A12012" t="s">
        <v>148</v>
      </c>
    </row>
    <row r="12013" spans="1:1">
      <c r="A12013" t="s">
        <v>149</v>
      </c>
    </row>
    <row r="12014" spans="1:1">
      <c r="A12014" t="s">
        <v>150</v>
      </c>
    </row>
    <row r="12015" spans="1:1">
      <c r="A12015" t="s">
        <v>151</v>
      </c>
    </row>
    <row r="12016" spans="1:1">
      <c r="A12016" t="s">
        <v>152</v>
      </c>
    </row>
    <row r="12017" spans="1:1">
      <c r="A12017" t="s">
        <v>153</v>
      </c>
    </row>
    <row r="12018" spans="1:1">
      <c r="A12018" t="s">
        <v>154</v>
      </c>
    </row>
    <row r="12019" spans="1:1">
      <c r="A12019" t="s">
        <v>155</v>
      </c>
    </row>
    <row r="12020" spans="1:1">
      <c r="A12020" t="s">
        <v>156</v>
      </c>
    </row>
    <row r="12021" spans="1:1">
      <c r="A12021" t="s">
        <v>157</v>
      </c>
    </row>
    <row r="12022" spans="1:1">
      <c r="A12022" t="s">
        <v>158</v>
      </c>
    </row>
    <row r="12023" spans="1:1">
      <c r="A12023" t="s">
        <v>159</v>
      </c>
    </row>
    <row r="12024" spans="1:1">
      <c r="A12024" t="s">
        <v>160</v>
      </c>
    </row>
    <row r="12025" spans="1:1">
      <c r="A12025" t="s">
        <v>161</v>
      </c>
    </row>
    <row r="12026" spans="1:1">
      <c r="A12026" t="s">
        <v>162</v>
      </c>
    </row>
    <row r="12027" spans="1:1">
      <c r="A12027" t="s">
        <v>163</v>
      </c>
    </row>
    <row r="12028" spans="1:1">
      <c r="A12028" t="s">
        <v>164</v>
      </c>
    </row>
    <row r="12029" spans="1:1">
      <c r="A12029" t="s">
        <v>165</v>
      </c>
    </row>
    <row r="12030" spans="1:1">
      <c r="A12030" t="s">
        <v>166</v>
      </c>
    </row>
    <row r="12031" spans="1:1">
      <c r="A12031" t="s">
        <v>167</v>
      </c>
    </row>
    <row r="12032" spans="1:1">
      <c r="A12032" t="s">
        <v>168</v>
      </c>
    </row>
    <row r="12033" spans="1:1">
      <c r="A12033" t="s">
        <v>169</v>
      </c>
    </row>
    <row r="12034" spans="1:1">
      <c r="A12034" t="s">
        <v>170</v>
      </c>
    </row>
    <row r="12035" spans="1:1">
      <c r="A12035" t="s">
        <v>171</v>
      </c>
    </row>
    <row r="12036" spans="1:1">
      <c r="A12036" t="s">
        <v>172</v>
      </c>
    </row>
    <row r="12037" spans="1:1">
      <c r="A12037" t="s">
        <v>173</v>
      </c>
    </row>
    <row r="12038" spans="1:1">
      <c r="A12038" t="s">
        <v>174</v>
      </c>
    </row>
    <row r="12039" spans="1:1">
      <c r="A12039" t="s">
        <v>175</v>
      </c>
    </row>
    <row r="12040" spans="1:1">
      <c r="A12040" t="s">
        <v>176</v>
      </c>
    </row>
    <row r="12041" spans="1:1">
      <c r="A12041" t="s">
        <v>177</v>
      </c>
    </row>
    <row r="12042" spans="1:1">
      <c r="A12042" t="s">
        <v>178</v>
      </c>
    </row>
    <row r="12043" spans="1:1">
      <c r="A12043" t="s">
        <v>179</v>
      </c>
    </row>
    <row r="12044" spans="1:1">
      <c r="A12044" t="s">
        <v>180</v>
      </c>
    </row>
    <row r="12045" spans="1:1">
      <c r="A12045" t="s">
        <v>181</v>
      </c>
    </row>
    <row r="12046" spans="1:1">
      <c r="A12046" t="s">
        <v>182</v>
      </c>
    </row>
    <row r="12047" spans="1:1">
      <c r="A12047" t="s">
        <v>183</v>
      </c>
    </row>
    <row r="12048" spans="1:1">
      <c r="A12048" t="s">
        <v>184</v>
      </c>
    </row>
    <row r="12049" spans="1:1">
      <c r="A12049" t="s">
        <v>185</v>
      </c>
    </row>
    <row r="12050" spans="1:1">
      <c r="A12050" t="s">
        <v>186</v>
      </c>
    </row>
    <row r="12051" spans="1:1">
      <c r="A12051" t="s">
        <v>187</v>
      </c>
    </row>
    <row r="12052" spans="1:1">
      <c r="A12052" t="s">
        <v>188</v>
      </c>
    </row>
    <row r="12053" spans="1:1">
      <c r="A12053" t="s">
        <v>189</v>
      </c>
    </row>
    <row r="12054" spans="1:1">
      <c r="A12054" t="s">
        <v>190</v>
      </c>
    </row>
    <row r="12055" spans="1:1">
      <c r="A12055" t="s">
        <v>191</v>
      </c>
    </row>
    <row r="12056" spans="1:1">
      <c r="A12056" t="s">
        <v>192</v>
      </c>
    </row>
    <row r="12057" spans="1:1">
      <c r="A12057" t="s">
        <v>193</v>
      </c>
    </row>
    <row r="12058" spans="1:1">
      <c r="A12058" t="s">
        <v>194</v>
      </c>
    </row>
    <row r="12059" spans="1:1">
      <c r="A12059" t="s">
        <v>195</v>
      </c>
    </row>
    <row r="12060" spans="1:1">
      <c r="A12060" t="s">
        <v>196</v>
      </c>
    </row>
    <row r="12061" spans="1:1">
      <c r="A12061" t="s">
        <v>197</v>
      </c>
    </row>
    <row r="12062" spans="1:1">
      <c r="A12062" t="s">
        <v>198</v>
      </c>
    </row>
    <row r="12063" spans="1:1">
      <c r="A12063" t="s">
        <v>199</v>
      </c>
    </row>
    <row r="12064" spans="1:1">
      <c r="A12064" t="s">
        <v>200</v>
      </c>
    </row>
    <row r="12065" spans="1:1">
      <c r="A12065" t="s">
        <v>201</v>
      </c>
    </row>
    <row r="12066" spans="1:1">
      <c r="A12066" t="s">
        <v>202</v>
      </c>
    </row>
    <row r="12067" spans="1:1">
      <c r="A12067" t="s">
        <v>203</v>
      </c>
    </row>
    <row r="12068" spans="1:1">
      <c r="A12068" t="s">
        <v>204</v>
      </c>
    </row>
    <row r="12069" spans="1:1">
      <c r="A12069" t="s">
        <v>205</v>
      </c>
    </row>
    <row r="12070" spans="1:1">
      <c r="A12070" t="s">
        <v>206</v>
      </c>
    </row>
    <row r="12071" spans="1:1">
      <c r="A12071" t="s">
        <v>207</v>
      </c>
    </row>
    <row r="12072" spans="1:1">
      <c r="A12072" t="s">
        <v>208</v>
      </c>
    </row>
    <row r="12073" spans="1:1">
      <c r="A12073" t="s">
        <v>209</v>
      </c>
    </row>
    <row r="12074" spans="1:1">
      <c r="A12074" t="s">
        <v>210</v>
      </c>
    </row>
    <row r="12075" spans="1:1">
      <c r="A12075" t="s">
        <v>211</v>
      </c>
    </row>
    <row r="12076" spans="1:1">
      <c r="A12076" t="s">
        <v>212</v>
      </c>
    </row>
    <row r="12077" spans="1:1">
      <c r="A12077" t="s">
        <v>213</v>
      </c>
    </row>
    <row r="12078" spans="1:1">
      <c r="A12078" t="s">
        <v>214</v>
      </c>
    </row>
    <row r="12079" spans="1:1">
      <c r="A12079" t="s">
        <v>215</v>
      </c>
    </row>
    <row r="12080" spans="1:1">
      <c r="A12080" t="s">
        <v>216</v>
      </c>
    </row>
    <row r="12081" spans="1:1">
      <c r="A12081" t="s">
        <v>217</v>
      </c>
    </row>
    <row r="12082" spans="1:1">
      <c r="A12082" t="s">
        <v>218</v>
      </c>
    </row>
    <row r="12083" spans="1:1">
      <c r="A12083" t="s">
        <v>219</v>
      </c>
    </row>
    <row r="12084" spans="1:1">
      <c r="A12084" t="s">
        <v>220</v>
      </c>
    </row>
    <row r="12085" spans="1:1">
      <c r="A12085" t="s">
        <v>221</v>
      </c>
    </row>
    <row r="12086" spans="1:1">
      <c r="A12086" t="s">
        <v>222</v>
      </c>
    </row>
    <row r="12087" spans="1:1">
      <c r="A12087" t="s">
        <v>223</v>
      </c>
    </row>
    <row r="12088" spans="1:1">
      <c r="A12088" t="s">
        <v>224</v>
      </c>
    </row>
    <row r="12089" spans="1:1">
      <c r="A12089" t="s">
        <v>225</v>
      </c>
    </row>
    <row r="12090" spans="1:1">
      <c r="A12090" t="s">
        <v>226</v>
      </c>
    </row>
    <row r="12091" spans="1:1">
      <c r="A12091" t="s">
        <v>227</v>
      </c>
    </row>
    <row r="12092" spans="1:1">
      <c r="A12092" t="s">
        <v>228</v>
      </c>
    </row>
    <row r="12093" spans="1:1">
      <c r="A12093" t="s">
        <v>229</v>
      </c>
    </row>
    <row r="12094" spans="1:1">
      <c r="A12094" t="s">
        <v>230</v>
      </c>
    </row>
    <row r="12095" spans="1:1">
      <c r="A12095" t="s">
        <v>231</v>
      </c>
    </row>
    <row r="12096" spans="1:1">
      <c r="A12096" t="s">
        <v>232</v>
      </c>
    </row>
    <row r="12097" spans="1:1">
      <c r="A12097" t="s">
        <v>233</v>
      </c>
    </row>
    <row r="12098" spans="1:1">
      <c r="A12098" t="s">
        <v>234</v>
      </c>
    </row>
    <row r="12099" spans="1:1">
      <c r="A12099" t="s">
        <v>235</v>
      </c>
    </row>
    <row r="12100" spans="1:1">
      <c r="A12100" t="s">
        <v>236</v>
      </c>
    </row>
    <row r="12101" spans="1:1">
      <c r="A12101" t="s">
        <v>237</v>
      </c>
    </row>
    <row r="12102" spans="1:1">
      <c r="A12102" t="s">
        <v>238</v>
      </c>
    </row>
    <row r="12103" spans="1:1">
      <c r="A12103" t="s">
        <v>239</v>
      </c>
    </row>
    <row r="12104" spans="1:1">
      <c r="A12104" t="s">
        <v>240</v>
      </c>
    </row>
    <row r="12105" spans="1:1">
      <c r="A12105" t="s">
        <v>241</v>
      </c>
    </row>
    <row r="12106" spans="1:1">
      <c r="A12106" t="s">
        <v>242</v>
      </c>
    </row>
    <row r="12107" spans="1:1">
      <c r="A12107" t="s">
        <v>243</v>
      </c>
    </row>
    <row r="12108" spans="1:1">
      <c r="A12108" t="s">
        <v>244</v>
      </c>
    </row>
    <row r="12109" spans="1:1">
      <c r="A12109" t="s">
        <v>245</v>
      </c>
    </row>
    <row r="12110" spans="1:1">
      <c r="A12110" t="s">
        <v>246</v>
      </c>
    </row>
    <row r="12111" spans="1:1">
      <c r="A12111" t="s">
        <v>247</v>
      </c>
    </row>
    <row r="12112" spans="1:1">
      <c r="A12112" t="s">
        <v>248</v>
      </c>
    </row>
    <row r="12113" spans="1:1">
      <c r="A12113" t="s">
        <v>249</v>
      </c>
    </row>
    <row r="12114" spans="1:1">
      <c r="A12114" t="s">
        <v>250</v>
      </c>
    </row>
    <row r="12115" spans="1:1">
      <c r="A12115" t="s">
        <v>251</v>
      </c>
    </row>
    <row r="12116" spans="1:1">
      <c r="A12116" t="s">
        <v>252</v>
      </c>
    </row>
    <row r="12117" spans="1:1">
      <c r="A12117" t="s">
        <v>253</v>
      </c>
    </row>
    <row r="12118" spans="1:1">
      <c r="A12118" t="s">
        <v>254</v>
      </c>
    </row>
    <row r="12119" spans="1:1">
      <c r="A12119" t="s">
        <v>255</v>
      </c>
    </row>
    <row r="12120" spans="1:1">
      <c r="A12120" t="s">
        <v>256</v>
      </c>
    </row>
    <row r="12121" spans="1:1">
      <c r="A12121" t="s">
        <v>257</v>
      </c>
    </row>
    <row r="12122" spans="1:1">
      <c r="A12122" t="s">
        <v>258</v>
      </c>
    </row>
    <row r="12123" spans="1:1">
      <c r="A12123" t="s">
        <v>259</v>
      </c>
    </row>
    <row r="12124" spans="1:1">
      <c r="A12124" t="s">
        <v>260</v>
      </c>
    </row>
    <row r="12125" spans="1:1">
      <c r="A12125" t="s">
        <v>261</v>
      </c>
    </row>
    <row r="12126" spans="1:1">
      <c r="A12126" t="s">
        <v>262</v>
      </c>
    </row>
    <row r="12127" spans="1:1">
      <c r="A12127" t="s">
        <v>263</v>
      </c>
    </row>
    <row r="12128" spans="1:1">
      <c r="A12128" t="s">
        <v>264</v>
      </c>
    </row>
    <row r="12129" spans="1:1">
      <c r="A12129" t="s">
        <v>265</v>
      </c>
    </row>
    <row r="12130" spans="1:1">
      <c r="A12130" t="s">
        <v>266</v>
      </c>
    </row>
    <row r="12131" spans="1:1">
      <c r="A12131" t="s">
        <v>267</v>
      </c>
    </row>
    <row r="12132" spans="1:1">
      <c r="A12132" t="s">
        <v>268</v>
      </c>
    </row>
    <row r="12133" spans="1:1">
      <c r="A12133" t="s">
        <v>269</v>
      </c>
    </row>
    <row r="12134" spans="1:1">
      <c r="A12134" t="s">
        <v>270</v>
      </c>
    </row>
    <row r="12135" spans="1:1">
      <c r="A12135" t="s">
        <v>271</v>
      </c>
    </row>
    <row r="12136" spans="1:1">
      <c r="A12136" t="s">
        <v>272</v>
      </c>
    </row>
    <row r="12137" spans="1:1">
      <c r="A12137" t="s">
        <v>273</v>
      </c>
    </row>
    <row r="12138" spans="1:1">
      <c r="A12138" t="s">
        <v>274</v>
      </c>
    </row>
    <row r="12139" spans="1:1">
      <c r="A12139" t="s">
        <v>275</v>
      </c>
    </row>
    <row r="12140" spans="1:1">
      <c r="A12140" t="s">
        <v>276</v>
      </c>
    </row>
    <row r="12141" spans="1:1">
      <c r="A12141" t="s">
        <v>277</v>
      </c>
    </row>
    <row r="12142" spans="1:1">
      <c r="A12142" t="s">
        <v>278</v>
      </c>
    </row>
    <row r="12143" spans="1:1">
      <c r="A12143" t="s">
        <v>279</v>
      </c>
    </row>
    <row r="12144" spans="1:1">
      <c r="A12144" t="s">
        <v>280</v>
      </c>
    </row>
    <row r="12145" spans="1:1">
      <c r="A12145" t="s">
        <v>281</v>
      </c>
    </row>
    <row r="12146" spans="1:1">
      <c r="A12146" t="s">
        <v>282</v>
      </c>
    </row>
    <row r="12147" spans="1:1">
      <c r="A12147" t="s">
        <v>283</v>
      </c>
    </row>
    <row r="12148" spans="1:1">
      <c r="A12148" t="s">
        <v>284</v>
      </c>
    </row>
    <row r="12149" spans="1:1">
      <c r="A12149" t="s">
        <v>285</v>
      </c>
    </row>
    <row r="12150" spans="1:1">
      <c r="A12150" t="s">
        <v>286</v>
      </c>
    </row>
    <row r="12151" spans="1:1">
      <c r="A12151" t="s">
        <v>287</v>
      </c>
    </row>
    <row r="12152" spans="1:1">
      <c r="A12152" t="s">
        <v>288</v>
      </c>
    </row>
    <row r="12153" spans="1:1">
      <c r="A12153" t="s">
        <v>289</v>
      </c>
    </row>
    <row r="12154" spans="1:1">
      <c r="A12154" t="s">
        <v>290</v>
      </c>
    </row>
    <row r="12155" spans="1:1">
      <c r="A12155" t="s">
        <v>291</v>
      </c>
    </row>
    <row r="12156" spans="1:1">
      <c r="A12156" t="s">
        <v>292</v>
      </c>
    </row>
    <row r="12157" spans="1:1">
      <c r="A12157" t="s">
        <v>293</v>
      </c>
    </row>
    <row r="12158" spans="1:1">
      <c r="A12158" t="s">
        <v>294</v>
      </c>
    </row>
    <row r="12159" spans="1:1">
      <c r="A12159" t="s">
        <v>295</v>
      </c>
    </row>
    <row r="12160" spans="1:1">
      <c r="A12160" t="s">
        <v>296</v>
      </c>
    </row>
    <row r="12161" spans="1:1">
      <c r="A12161" t="s">
        <v>297</v>
      </c>
    </row>
    <row r="12162" spans="1:1">
      <c r="A12162" t="s">
        <v>298</v>
      </c>
    </row>
    <row r="12163" spans="1:1">
      <c r="A12163" t="s">
        <v>299</v>
      </c>
    </row>
    <row r="12164" spans="1:1">
      <c r="A12164" t="s">
        <v>300</v>
      </c>
    </row>
    <row r="12165" spans="1:1">
      <c r="A12165" t="s">
        <v>301</v>
      </c>
    </row>
    <row r="12166" spans="1:1">
      <c r="A12166" t="s">
        <v>302</v>
      </c>
    </row>
    <row r="12167" spans="1:1">
      <c r="A12167" t="s">
        <v>303</v>
      </c>
    </row>
    <row r="12168" spans="1:1">
      <c r="A12168" t="s">
        <v>304</v>
      </c>
    </row>
    <row r="12169" spans="1:1">
      <c r="A12169" t="s">
        <v>305</v>
      </c>
    </row>
    <row r="12170" spans="1:1">
      <c r="A12170" t="s">
        <v>306</v>
      </c>
    </row>
    <row r="12171" spans="1:1">
      <c r="A12171" t="s">
        <v>307</v>
      </c>
    </row>
    <row r="12172" spans="1:1">
      <c r="A12172" t="s">
        <v>308</v>
      </c>
    </row>
    <row r="12173" spans="1:1">
      <c r="A12173" t="s">
        <v>309</v>
      </c>
    </row>
    <row r="12174" spans="1:1">
      <c r="A12174" t="s">
        <v>310</v>
      </c>
    </row>
    <row r="12175" spans="1:1">
      <c r="A12175" t="s">
        <v>311</v>
      </c>
    </row>
    <row r="12176" spans="1:1">
      <c r="A12176" t="s">
        <v>312</v>
      </c>
    </row>
    <row r="12177" spans="1:1">
      <c r="A12177" t="s">
        <v>313</v>
      </c>
    </row>
    <row r="12178" spans="1:1">
      <c r="A12178" t="s">
        <v>314</v>
      </c>
    </row>
    <row r="12179" spans="1:1">
      <c r="A12179" t="s">
        <v>315</v>
      </c>
    </row>
    <row r="12180" spans="1:1">
      <c r="A12180" t="s">
        <v>316</v>
      </c>
    </row>
    <row r="12181" spans="1:1">
      <c r="A12181" t="s">
        <v>317</v>
      </c>
    </row>
    <row r="12182" spans="1:1">
      <c r="A12182" t="s">
        <v>318</v>
      </c>
    </row>
    <row r="12183" spans="1:1">
      <c r="A12183" t="s">
        <v>319</v>
      </c>
    </row>
    <row r="12184" spans="1:1">
      <c r="A12184" t="s">
        <v>320</v>
      </c>
    </row>
    <row r="12185" spans="1:1">
      <c r="A12185" t="s">
        <v>321</v>
      </c>
    </row>
    <row r="12186" spans="1:1">
      <c r="A12186" t="s">
        <v>322</v>
      </c>
    </row>
    <row r="12187" spans="1:1">
      <c r="A12187" t="s">
        <v>323</v>
      </c>
    </row>
    <row r="12188" spans="1:1">
      <c r="A12188" t="s">
        <v>324</v>
      </c>
    </row>
    <row r="12189" spans="1:1">
      <c r="A12189" t="s">
        <v>325</v>
      </c>
    </row>
    <row r="12190" spans="1:1">
      <c r="A12190" t="s">
        <v>326</v>
      </c>
    </row>
    <row r="12191" spans="1:1">
      <c r="A12191" t="s">
        <v>327</v>
      </c>
    </row>
    <row r="12192" spans="1:1">
      <c r="A12192" t="s">
        <v>328</v>
      </c>
    </row>
    <row r="12193" spans="1:1">
      <c r="A12193" t="s">
        <v>329</v>
      </c>
    </row>
    <row r="12194" spans="1:1">
      <c r="A12194" t="s">
        <v>330</v>
      </c>
    </row>
    <row r="12195" spans="1:1">
      <c r="A12195" t="s">
        <v>331</v>
      </c>
    </row>
    <row r="12196" spans="1:1">
      <c r="A12196" t="s">
        <v>332</v>
      </c>
    </row>
    <row r="12197" spans="1:1">
      <c r="A12197" t="s">
        <v>333</v>
      </c>
    </row>
    <row r="12198" spans="1:1">
      <c r="A12198" t="s">
        <v>334</v>
      </c>
    </row>
    <row r="12199" spans="1:1">
      <c r="A12199" t="s">
        <v>335</v>
      </c>
    </row>
    <row r="12200" spans="1:1">
      <c r="A12200" t="s">
        <v>336</v>
      </c>
    </row>
    <row r="12201" spans="1:1">
      <c r="A12201" t="s">
        <v>337</v>
      </c>
    </row>
    <row r="12202" spans="1:1">
      <c r="A12202" t="s">
        <v>338</v>
      </c>
    </row>
    <row r="12203" spans="1:1">
      <c r="A12203" t="s">
        <v>339</v>
      </c>
    </row>
    <row r="12204" spans="1:1">
      <c r="A12204" t="s">
        <v>340</v>
      </c>
    </row>
    <row r="12205" spans="1:1">
      <c r="A12205" t="s">
        <v>341</v>
      </c>
    </row>
    <row r="12206" spans="1:1">
      <c r="A12206" t="s">
        <v>342</v>
      </c>
    </row>
    <row r="12207" spans="1:1">
      <c r="A12207" t="s">
        <v>343</v>
      </c>
    </row>
    <row r="12208" spans="1:1">
      <c r="A12208" t="s">
        <v>344</v>
      </c>
    </row>
    <row r="12209" spans="1:1">
      <c r="A12209" t="s">
        <v>345</v>
      </c>
    </row>
    <row r="12210" spans="1:1">
      <c r="A12210" t="s">
        <v>346</v>
      </c>
    </row>
    <row r="12211" spans="1:1">
      <c r="A12211" t="s">
        <v>347</v>
      </c>
    </row>
    <row r="12212" spans="1:1">
      <c r="A12212" t="s">
        <v>348</v>
      </c>
    </row>
    <row r="12213" spans="1:1">
      <c r="A12213" t="s">
        <v>349</v>
      </c>
    </row>
    <row r="12214" spans="1:1">
      <c r="A12214" t="s">
        <v>350</v>
      </c>
    </row>
    <row r="12215" spans="1:1">
      <c r="A12215" t="s">
        <v>351</v>
      </c>
    </row>
    <row r="12216" spans="1:1">
      <c r="A12216" t="s">
        <v>352</v>
      </c>
    </row>
    <row r="12217" spans="1:1">
      <c r="A12217" t="s">
        <v>353</v>
      </c>
    </row>
    <row r="12218" spans="1:1">
      <c r="A12218" t="s">
        <v>354</v>
      </c>
    </row>
    <row r="12219" spans="1:1">
      <c r="A12219" t="s">
        <v>355</v>
      </c>
    </row>
    <row r="12220" spans="1:1">
      <c r="A12220" t="s">
        <v>356</v>
      </c>
    </row>
    <row r="12221" spans="1:1">
      <c r="A12221" t="s">
        <v>357</v>
      </c>
    </row>
    <row r="12222" spans="1:1">
      <c r="A12222" t="s">
        <v>358</v>
      </c>
    </row>
    <row r="12223" spans="1:1">
      <c r="A12223" t="s">
        <v>359</v>
      </c>
    </row>
    <row r="12224" spans="1:1">
      <c r="A12224" t="s">
        <v>360</v>
      </c>
    </row>
    <row r="12225" spans="1:1">
      <c r="A12225" t="s">
        <v>361</v>
      </c>
    </row>
    <row r="12226" spans="1:1">
      <c r="A12226" t="s">
        <v>362</v>
      </c>
    </row>
    <row r="12227" spans="1:1">
      <c r="A12227" t="s">
        <v>363</v>
      </c>
    </row>
    <row r="12228" spans="1:1">
      <c r="A12228" t="s">
        <v>364</v>
      </c>
    </row>
    <row r="12229" spans="1:1">
      <c r="A12229" t="s">
        <v>365</v>
      </c>
    </row>
    <row r="12230" spans="1:1">
      <c r="A12230" t="s">
        <v>366</v>
      </c>
    </row>
    <row r="12231" spans="1:1">
      <c r="A12231" t="s">
        <v>367</v>
      </c>
    </row>
    <row r="12232" spans="1:1">
      <c r="A12232" t="s">
        <v>368</v>
      </c>
    </row>
    <row r="12233" spans="1:1">
      <c r="A12233" t="s">
        <v>369</v>
      </c>
    </row>
    <row r="12234" spans="1:1">
      <c r="A12234" t="s">
        <v>370</v>
      </c>
    </row>
    <row r="12235" spans="1:1">
      <c r="A12235" t="s">
        <v>371</v>
      </c>
    </row>
    <row r="12236" spans="1:1">
      <c r="A12236" t="s">
        <v>372</v>
      </c>
    </row>
    <row r="12237" spans="1:1">
      <c r="A12237" t="s">
        <v>373</v>
      </c>
    </row>
    <row r="12238" spans="1:1">
      <c r="A12238" t="s">
        <v>374</v>
      </c>
    </row>
    <row r="12239" spans="1:1">
      <c r="A12239" t="s">
        <v>375</v>
      </c>
    </row>
    <row r="12240" spans="1:1">
      <c r="A12240" t="s">
        <v>376</v>
      </c>
    </row>
    <row r="12241" spans="1:1">
      <c r="A12241" t="s">
        <v>377</v>
      </c>
    </row>
    <row r="12242" spans="1:1">
      <c r="A12242" t="s">
        <v>378</v>
      </c>
    </row>
    <row r="12243" spans="1:1">
      <c r="A12243" t="s">
        <v>379</v>
      </c>
    </row>
    <row r="12244" spans="1:1">
      <c r="A12244" t="s">
        <v>380</v>
      </c>
    </row>
    <row r="12245" spans="1:1">
      <c r="A12245" t="s">
        <v>381</v>
      </c>
    </row>
    <row r="12246" spans="1:1">
      <c r="A12246" t="s">
        <v>382</v>
      </c>
    </row>
    <row r="12247" spans="1:1">
      <c r="A12247" t="s">
        <v>383</v>
      </c>
    </row>
    <row r="12248" spans="1:1">
      <c r="A12248" t="s">
        <v>384</v>
      </c>
    </row>
    <row r="12249" spans="1:1">
      <c r="A12249" t="s">
        <v>385</v>
      </c>
    </row>
    <row r="12250" spans="1:1">
      <c r="A12250" t="s">
        <v>386</v>
      </c>
    </row>
    <row r="12251" spans="1:1">
      <c r="A12251" t="s">
        <v>387</v>
      </c>
    </row>
    <row r="12252" spans="1:1">
      <c r="A12252" t="s">
        <v>388</v>
      </c>
    </row>
    <row r="12253" spans="1:1">
      <c r="A12253" t="s">
        <v>389</v>
      </c>
    </row>
    <row r="12254" spans="1:1">
      <c r="A12254" t="s">
        <v>390</v>
      </c>
    </row>
    <row r="12255" spans="1:1">
      <c r="A12255" t="s">
        <v>391</v>
      </c>
    </row>
    <row r="12256" spans="1:1">
      <c r="A12256" t="s">
        <v>392</v>
      </c>
    </row>
    <row r="12257" spans="1:1">
      <c r="A12257" t="s">
        <v>393</v>
      </c>
    </row>
    <row r="12258" spans="1:1">
      <c r="A12258" t="s">
        <v>394</v>
      </c>
    </row>
    <row r="12259" spans="1:1">
      <c r="A12259" t="s">
        <v>395</v>
      </c>
    </row>
    <row r="12260" spans="1:1">
      <c r="A12260" t="s">
        <v>396</v>
      </c>
    </row>
    <row r="12261" spans="1:1">
      <c r="A12261" t="s">
        <v>397</v>
      </c>
    </row>
    <row r="12262" spans="1:1">
      <c r="A12262" t="s">
        <v>398</v>
      </c>
    </row>
    <row r="12263" spans="1:1">
      <c r="A12263" t="s">
        <v>399</v>
      </c>
    </row>
    <row r="12264" spans="1:1">
      <c r="A12264" t="s">
        <v>400</v>
      </c>
    </row>
    <row r="12265" spans="1:1">
      <c r="A12265" t="s">
        <v>401</v>
      </c>
    </row>
    <row r="12266" spans="1:1">
      <c r="A12266" t="s">
        <v>402</v>
      </c>
    </row>
    <row r="12267" spans="1:1">
      <c r="A12267" t="s">
        <v>403</v>
      </c>
    </row>
    <row r="12268" spans="1:1">
      <c r="A12268" t="s">
        <v>404</v>
      </c>
    </row>
    <row r="12269" spans="1:1">
      <c r="A12269" t="s">
        <v>405</v>
      </c>
    </row>
    <row r="12270" spans="1:1">
      <c r="A12270" t="s">
        <v>406</v>
      </c>
    </row>
    <row r="12271" spans="1:1">
      <c r="A12271" t="s">
        <v>407</v>
      </c>
    </row>
    <row r="12272" spans="1:1">
      <c r="A12272" t="s">
        <v>408</v>
      </c>
    </row>
    <row r="12273" spans="1:1">
      <c r="A12273" t="s">
        <v>409</v>
      </c>
    </row>
    <row r="12274" spans="1:1">
      <c r="A12274" t="s">
        <v>410</v>
      </c>
    </row>
    <row r="12275" spans="1:1">
      <c r="A12275" t="s">
        <v>210</v>
      </c>
    </row>
    <row r="12276" spans="1:1">
      <c r="A12276" t="s">
        <v>211</v>
      </c>
    </row>
    <row r="12277" spans="1:1">
      <c r="A12277" t="s">
        <v>212</v>
      </c>
    </row>
    <row r="12278" spans="1:1">
      <c r="A12278" t="s">
        <v>213</v>
      </c>
    </row>
    <row r="12279" spans="1:1">
      <c r="A12279" t="s">
        <v>214</v>
      </c>
    </row>
    <row r="12280" spans="1:1">
      <c r="A12280" t="s">
        <v>215</v>
      </c>
    </row>
    <row r="12281" spans="1:1">
      <c r="A12281" t="s">
        <v>216</v>
      </c>
    </row>
    <row r="12282" spans="1:1">
      <c r="A12282" t="s">
        <v>217</v>
      </c>
    </row>
    <row r="12283" spans="1:1">
      <c r="A12283" t="s">
        <v>218</v>
      </c>
    </row>
    <row r="12284" spans="1:1">
      <c r="A12284" t="s">
        <v>219</v>
      </c>
    </row>
    <row r="12285" spans="1:1">
      <c r="A12285" t="s">
        <v>220</v>
      </c>
    </row>
    <row r="12286" spans="1:1">
      <c r="A12286" t="s">
        <v>221</v>
      </c>
    </row>
    <row r="12287" spans="1:1">
      <c r="A12287" t="s">
        <v>222</v>
      </c>
    </row>
    <row r="12288" spans="1:1">
      <c r="A12288" t="s">
        <v>223</v>
      </c>
    </row>
    <row r="12289" spans="1:1">
      <c r="A12289" t="s">
        <v>224</v>
      </c>
    </row>
    <row r="12290" spans="1:1">
      <c r="A12290" t="s">
        <v>225</v>
      </c>
    </row>
    <row r="12291" spans="1:1">
      <c r="A12291" t="s">
        <v>226</v>
      </c>
    </row>
    <row r="12292" spans="1:1">
      <c r="A12292" t="s">
        <v>227</v>
      </c>
    </row>
    <row r="12293" spans="1:1">
      <c r="A12293" t="s">
        <v>228</v>
      </c>
    </row>
    <row r="12294" spans="1:1">
      <c r="A12294" t="s">
        <v>229</v>
      </c>
    </row>
    <row r="12295" spans="1:1">
      <c r="A12295" t="s">
        <v>230</v>
      </c>
    </row>
    <row r="12296" spans="1:1">
      <c r="A12296" t="s">
        <v>231</v>
      </c>
    </row>
    <row r="12297" spans="1:1">
      <c r="A12297" t="s">
        <v>232</v>
      </c>
    </row>
    <row r="12298" spans="1:1">
      <c r="A12298" t="s">
        <v>233</v>
      </c>
    </row>
    <row r="12299" spans="1:1">
      <c r="A12299" t="s">
        <v>234</v>
      </c>
    </row>
    <row r="12300" spans="1:1">
      <c r="A12300" t="s">
        <v>235</v>
      </c>
    </row>
    <row r="12301" spans="1:1">
      <c r="A12301" t="s">
        <v>236</v>
      </c>
    </row>
    <row r="12302" spans="1:1">
      <c r="A12302" t="s">
        <v>237</v>
      </c>
    </row>
    <row r="12303" spans="1:1">
      <c r="A12303" t="s">
        <v>238</v>
      </c>
    </row>
    <row r="12304" spans="1:1">
      <c r="A12304" t="s">
        <v>239</v>
      </c>
    </row>
    <row r="12305" spans="1:1">
      <c r="A12305" t="s">
        <v>240</v>
      </c>
    </row>
    <row r="12306" spans="1:1">
      <c r="A12306" t="s">
        <v>241</v>
      </c>
    </row>
    <row r="12307" spans="1:1">
      <c r="A12307" t="s">
        <v>242</v>
      </c>
    </row>
    <row r="12308" spans="1:1">
      <c r="A12308" t="s">
        <v>243</v>
      </c>
    </row>
    <row r="12309" spans="1:1">
      <c r="A12309" t="s">
        <v>244</v>
      </c>
    </row>
    <row r="12310" spans="1:1">
      <c r="A12310" t="s">
        <v>245</v>
      </c>
    </row>
    <row r="12311" spans="1:1">
      <c r="A12311" t="s">
        <v>246</v>
      </c>
    </row>
    <row r="12312" spans="1:1">
      <c r="A12312" t="s">
        <v>247</v>
      </c>
    </row>
    <row r="12313" spans="1:1">
      <c r="A12313" t="s">
        <v>248</v>
      </c>
    </row>
    <row r="12314" spans="1:1">
      <c r="A12314" t="s">
        <v>249</v>
      </c>
    </row>
    <row r="12315" spans="1:1">
      <c r="A12315" t="s">
        <v>250</v>
      </c>
    </row>
    <row r="12316" spans="1:1">
      <c r="A12316" t="s">
        <v>251</v>
      </c>
    </row>
    <row r="12317" spans="1:1">
      <c r="A12317" t="s">
        <v>252</v>
      </c>
    </row>
    <row r="12318" spans="1:1">
      <c r="A12318" t="s">
        <v>253</v>
      </c>
    </row>
    <row r="12319" spans="1:1">
      <c r="A12319" t="s">
        <v>254</v>
      </c>
    </row>
    <row r="12320" spans="1:1">
      <c r="A12320" t="s">
        <v>255</v>
      </c>
    </row>
    <row r="12321" spans="1:1">
      <c r="A12321" t="s">
        <v>256</v>
      </c>
    </row>
    <row r="12322" spans="1:1">
      <c r="A12322" t="s">
        <v>257</v>
      </c>
    </row>
    <row r="12323" spans="1:1">
      <c r="A12323" t="s">
        <v>258</v>
      </c>
    </row>
    <row r="12324" spans="1:1">
      <c r="A12324" t="s">
        <v>259</v>
      </c>
    </row>
    <row r="12325" spans="1:1">
      <c r="A12325" t="s">
        <v>260</v>
      </c>
    </row>
    <row r="12326" spans="1:1">
      <c r="A12326" t="s">
        <v>261</v>
      </c>
    </row>
    <row r="12327" spans="1:1">
      <c r="A12327" t="s">
        <v>262</v>
      </c>
    </row>
    <row r="12328" spans="1:1">
      <c r="A12328" t="s">
        <v>263</v>
      </c>
    </row>
    <row r="12329" spans="1:1">
      <c r="A12329" t="s">
        <v>264</v>
      </c>
    </row>
    <row r="12330" spans="1:1">
      <c r="A12330" t="s">
        <v>265</v>
      </c>
    </row>
    <row r="12331" spans="1:1">
      <c r="A12331" t="s">
        <v>266</v>
      </c>
    </row>
    <row r="12332" spans="1:1">
      <c r="A12332" t="s">
        <v>267</v>
      </c>
    </row>
    <row r="12333" spans="1:1">
      <c r="A12333" t="s">
        <v>268</v>
      </c>
    </row>
    <row r="12334" spans="1:1">
      <c r="A12334" t="s">
        <v>269</v>
      </c>
    </row>
    <row r="12335" spans="1:1">
      <c r="A12335" t="s">
        <v>270</v>
      </c>
    </row>
    <row r="12336" spans="1:1">
      <c r="A12336" t="s">
        <v>271</v>
      </c>
    </row>
    <row r="12337" spans="1:1">
      <c r="A12337" t="s">
        <v>272</v>
      </c>
    </row>
    <row r="12338" spans="1:1">
      <c r="A12338" t="s">
        <v>273</v>
      </c>
    </row>
    <row r="12339" spans="1:1">
      <c r="A12339" t="s">
        <v>274</v>
      </c>
    </row>
    <row r="12340" spans="1:1">
      <c r="A12340" t="s">
        <v>275</v>
      </c>
    </row>
    <row r="12341" spans="1:1">
      <c r="A12341" t="s">
        <v>276</v>
      </c>
    </row>
    <row r="12342" spans="1:1">
      <c r="A12342" t="s">
        <v>277</v>
      </c>
    </row>
    <row r="12343" spans="1:1">
      <c r="A12343" t="s">
        <v>278</v>
      </c>
    </row>
    <row r="12344" spans="1:1">
      <c r="A12344" t="s">
        <v>279</v>
      </c>
    </row>
    <row r="12345" spans="1:1">
      <c r="A12345" t="s">
        <v>280</v>
      </c>
    </row>
    <row r="12346" spans="1:1">
      <c r="A12346" t="s">
        <v>281</v>
      </c>
    </row>
    <row r="12347" spans="1:1">
      <c r="A12347" t="s">
        <v>282</v>
      </c>
    </row>
    <row r="12348" spans="1:1">
      <c r="A12348" t="s">
        <v>283</v>
      </c>
    </row>
    <row r="12349" spans="1:1">
      <c r="A12349" t="s">
        <v>284</v>
      </c>
    </row>
    <row r="12350" spans="1:1">
      <c r="A12350" t="s">
        <v>285</v>
      </c>
    </row>
    <row r="12351" spans="1:1">
      <c r="A12351" t="s">
        <v>286</v>
      </c>
    </row>
    <row r="12352" spans="1:1">
      <c r="A12352" t="s">
        <v>287</v>
      </c>
    </row>
    <row r="12353" spans="1:1">
      <c r="A12353" t="s">
        <v>288</v>
      </c>
    </row>
    <row r="12354" spans="1:1">
      <c r="A12354" t="s">
        <v>289</v>
      </c>
    </row>
    <row r="12355" spans="1:1">
      <c r="A12355" t="s">
        <v>290</v>
      </c>
    </row>
    <row r="12356" spans="1:1">
      <c r="A12356" t="s">
        <v>291</v>
      </c>
    </row>
    <row r="12357" spans="1:1">
      <c r="A12357" t="s">
        <v>292</v>
      </c>
    </row>
    <row r="12358" spans="1:1">
      <c r="A12358" t="s">
        <v>293</v>
      </c>
    </row>
    <row r="12359" spans="1:1">
      <c r="A12359" t="s">
        <v>294</v>
      </c>
    </row>
    <row r="12360" spans="1:1">
      <c r="A12360" t="s">
        <v>295</v>
      </c>
    </row>
    <row r="12361" spans="1:1">
      <c r="A12361" t="s">
        <v>296</v>
      </c>
    </row>
    <row r="12362" spans="1:1">
      <c r="A12362" t="s">
        <v>297</v>
      </c>
    </row>
    <row r="12363" spans="1:1">
      <c r="A12363" t="s">
        <v>298</v>
      </c>
    </row>
    <row r="12364" spans="1:1">
      <c r="A12364" t="s">
        <v>299</v>
      </c>
    </row>
    <row r="12365" spans="1:1">
      <c r="A12365" t="s">
        <v>300</v>
      </c>
    </row>
    <row r="12366" spans="1:1">
      <c r="A12366" t="s">
        <v>301</v>
      </c>
    </row>
    <row r="12367" spans="1:1">
      <c r="A12367" t="s">
        <v>302</v>
      </c>
    </row>
    <row r="12368" spans="1:1">
      <c r="A12368" t="s">
        <v>303</v>
      </c>
    </row>
    <row r="12369" spans="1:1">
      <c r="A12369" t="s">
        <v>304</v>
      </c>
    </row>
    <row r="12370" spans="1:1">
      <c r="A12370" t="s">
        <v>305</v>
      </c>
    </row>
    <row r="12371" spans="1:1">
      <c r="A12371" t="s">
        <v>306</v>
      </c>
    </row>
    <row r="12372" spans="1:1">
      <c r="A12372" t="s">
        <v>307</v>
      </c>
    </row>
    <row r="12373" spans="1:1">
      <c r="A12373" t="s">
        <v>308</v>
      </c>
    </row>
    <row r="12374" spans="1:1">
      <c r="A12374" t="s">
        <v>309</v>
      </c>
    </row>
    <row r="12375" spans="1:1">
      <c r="A12375" t="s">
        <v>310</v>
      </c>
    </row>
    <row r="12376" spans="1:1">
      <c r="A12376" t="s">
        <v>311</v>
      </c>
    </row>
    <row r="12377" spans="1:1">
      <c r="A12377" t="s">
        <v>312</v>
      </c>
    </row>
    <row r="12378" spans="1:1">
      <c r="A12378" t="s">
        <v>313</v>
      </c>
    </row>
    <row r="12379" spans="1:1">
      <c r="A12379" t="s">
        <v>314</v>
      </c>
    </row>
    <row r="12380" spans="1:1">
      <c r="A12380" t="s">
        <v>315</v>
      </c>
    </row>
    <row r="12381" spans="1:1">
      <c r="A12381" t="s">
        <v>316</v>
      </c>
    </row>
    <row r="12382" spans="1:1">
      <c r="A12382" t="s">
        <v>317</v>
      </c>
    </row>
    <row r="12383" spans="1:1">
      <c r="A12383" t="s">
        <v>318</v>
      </c>
    </row>
    <row r="12384" spans="1:1">
      <c r="A12384" t="s">
        <v>319</v>
      </c>
    </row>
    <row r="12385" spans="1:1">
      <c r="A12385" t="s">
        <v>320</v>
      </c>
    </row>
    <row r="12386" spans="1:1">
      <c r="A12386" t="s">
        <v>321</v>
      </c>
    </row>
    <row r="12387" spans="1:1">
      <c r="A12387" t="s">
        <v>322</v>
      </c>
    </row>
    <row r="12388" spans="1:1">
      <c r="A12388" t="s">
        <v>323</v>
      </c>
    </row>
    <row r="12389" spans="1:1">
      <c r="A12389" t="s">
        <v>324</v>
      </c>
    </row>
    <row r="12390" spans="1:1">
      <c r="A12390" t="s">
        <v>325</v>
      </c>
    </row>
    <row r="12391" spans="1:1">
      <c r="A12391" t="s">
        <v>326</v>
      </c>
    </row>
    <row r="12392" spans="1:1">
      <c r="A12392" t="s">
        <v>327</v>
      </c>
    </row>
    <row r="12393" spans="1:1">
      <c r="A12393" t="s">
        <v>328</v>
      </c>
    </row>
    <row r="12394" spans="1:1">
      <c r="A12394" t="s">
        <v>329</v>
      </c>
    </row>
    <row r="12395" spans="1:1">
      <c r="A12395" t="s">
        <v>330</v>
      </c>
    </row>
    <row r="12396" spans="1:1">
      <c r="A12396" t="s">
        <v>331</v>
      </c>
    </row>
    <row r="12397" spans="1:1">
      <c r="A12397" t="s">
        <v>332</v>
      </c>
    </row>
    <row r="12398" spans="1:1">
      <c r="A12398" t="s">
        <v>333</v>
      </c>
    </row>
    <row r="12399" spans="1:1">
      <c r="A12399" t="s">
        <v>334</v>
      </c>
    </row>
    <row r="12400" spans="1:1">
      <c r="A12400" t="s">
        <v>335</v>
      </c>
    </row>
    <row r="12401" spans="1:1">
      <c r="A12401" t="s">
        <v>336</v>
      </c>
    </row>
    <row r="12402" spans="1:1">
      <c r="A12402" t="s">
        <v>337</v>
      </c>
    </row>
    <row r="12403" spans="1:1">
      <c r="A12403" t="s">
        <v>338</v>
      </c>
    </row>
    <row r="12404" spans="1:1">
      <c r="A12404" t="s">
        <v>339</v>
      </c>
    </row>
    <row r="12405" spans="1:1">
      <c r="A12405" t="s">
        <v>340</v>
      </c>
    </row>
    <row r="12406" spans="1:1">
      <c r="A12406" t="s">
        <v>341</v>
      </c>
    </row>
    <row r="12407" spans="1:1">
      <c r="A12407" t="s">
        <v>342</v>
      </c>
    </row>
    <row r="12408" spans="1:1">
      <c r="A12408" t="s">
        <v>343</v>
      </c>
    </row>
    <row r="12409" spans="1:1">
      <c r="A12409" t="s">
        <v>344</v>
      </c>
    </row>
    <row r="12410" spans="1:1">
      <c r="A12410" t="s">
        <v>345</v>
      </c>
    </row>
    <row r="12411" spans="1:1">
      <c r="A12411" t="s">
        <v>346</v>
      </c>
    </row>
    <row r="12412" spans="1:1">
      <c r="A12412" t="s">
        <v>347</v>
      </c>
    </row>
    <row r="12413" spans="1:1">
      <c r="A12413" t="s">
        <v>348</v>
      </c>
    </row>
    <row r="12414" spans="1:1">
      <c r="A12414" t="s">
        <v>349</v>
      </c>
    </row>
    <row r="12415" spans="1:1">
      <c r="A12415" t="s">
        <v>350</v>
      </c>
    </row>
    <row r="12416" spans="1:1">
      <c r="A12416" t="s">
        <v>351</v>
      </c>
    </row>
    <row r="12417" spans="1:1">
      <c r="A12417" t="s">
        <v>352</v>
      </c>
    </row>
    <row r="12418" spans="1:1">
      <c r="A12418" t="s">
        <v>353</v>
      </c>
    </row>
    <row r="12419" spans="1:1">
      <c r="A12419" t="s">
        <v>354</v>
      </c>
    </row>
    <row r="12420" spans="1:1">
      <c r="A12420" t="s">
        <v>355</v>
      </c>
    </row>
    <row r="12421" spans="1:1">
      <c r="A12421" t="s">
        <v>356</v>
      </c>
    </row>
    <row r="12422" spans="1:1">
      <c r="A12422" t="s">
        <v>357</v>
      </c>
    </row>
    <row r="12423" spans="1:1">
      <c r="A12423" t="s">
        <v>358</v>
      </c>
    </row>
    <row r="12424" spans="1:1">
      <c r="A12424" t="s">
        <v>359</v>
      </c>
    </row>
    <row r="12425" spans="1:1">
      <c r="A12425" t="s">
        <v>360</v>
      </c>
    </row>
    <row r="12426" spans="1:1">
      <c r="A12426" t="s">
        <v>361</v>
      </c>
    </row>
    <row r="12427" spans="1:1">
      <c r="A12427" t="s">
        <v>362</v>
      </c>
    </row>
    <row r="12428" spans="1:1">
      <c r="A12428" t="s">
        <v>363</v>
      </c>
    </row>
    <row r="12429" spans="1:1">
      <c r="A12429" t="s">
        <v>364</v>
      </c>
    </row>
    <row r="12430" spans="1:1">
      <c r="A12430" t="s">
        <v>365</v>
      </c>
    </row>
    <row r="12431" spans="1:1">
      <c r="A12431" t="s">
        <v>366</v>
      </c>
    </row>
    <row r="12432" spans="1:1">
      <c r="A12432" t="s">
        <v>367</v>
      </c>
    </row>
    <row r="12433" spans="1:1">
      <c r="A12433" t="s">
        <v>368</v>
      </c>
    </row>
    <row r="12434" spans="1:1">
      <c r="A12434" t="s">
        <v>369</v>
      </c>
    </row>
    <row r="12435" spans="1:1">
      <c r="A12435" t="s">
        <v>370</v>
      </c>
    </row>
    <row r="12436" spans="1:1">
      <c r="A12436" t="s">
        <v>371</v>
      </c>
    </row>
    <row r="12437" spans="1:1">
      <c r="A12437" t="s">
        <v>372</v>
      </c>
    </row>
    <row r="12438" spans="1:1">
      <c r="A12438" t="s">
        <v>373</v>
      </c>
    </row>
    <row r="12439" spans="1:1">
      <c r="A12439" t="s">
        <v>374</v>
      </c>
    </row>
    <row r="12440" spans="1:1">
      <c r="A12440" t="s">
        <v>375</v>
      </c>
    </row>
    <row r="12441" spans="1:1">
      <c r="A12441" t="s">
        <v>376</v>
      </c>
    </row>
    <row r="12442" spans="1:1">
      <c r="A12442" t="s">
        <v>377</v>
      </c>
    </row>
    <row r="12443" spans="1:1">
      <c r="A12443" t="s">
        <v>378</v>
      </c>
    </row>
    <row r="12444" spans="1:1">
      <c r="A12444" t="s">
        <v>379</v>
      </c>
    </row>
    <row r="12445" spans="1:1">
      <c r="A12445" t="s">
        <v>380</v>
      </c>
    </row>
    <row r="12446" spans="1:1">
      <c r="A12446" t="s">
        <v>381</v>
      </c>
    </row>
    <row r="12447" spans="1:1">
      <c r="A12447" t="s">
        <v>382</v>
      </c>
    </row>
    <row r="12448" spans="1:1">
      <c r="A12448" t="s">
        <v>383</v>
      </c>
    </row>
    <row r="12449" spans="1:1">
      <c r="A12449" t="s">
        <v>384</v>
      </c>
    </row>
    <row r="12450" spans="1:1">
      <c r="A12450" t="s">
        <v>385</v>
      </c>
    </row>
    <row r="12451" spans="1:1">
      <c r="A12451" t="s">
        <v>386</v>
      </c>
    </row>
    <row r="12452" spans="1:1">
      <c r="A12452" t="s">
        <v>387</v>
      </c>
    </row>
    <row r="12453" spans="1:1">
      <c r="A12453" t="s">
        <v>388</v>
      </c>
    </row>
    <row r="12454" spans="1:1">
      <c r="A12454" t="s">
        <v>389</v>
      </c>
    </row>
    <row r="12455" spans="1:1">
      <c r="A12455" t="s">
        <v>390</v>
      </c>
    </row>
    <row r="12456" spans="1:1">
      <c r="A12456" t="s">
        <v>391</v>
      </c>
    </row>
    <row r="12457" spans="1:1">
      <c r="A12457" t="s">
        <v>392</v>
      </c>
    </row>
    <row r="12458" spans="1:1">
      <c r="A12458" t="s">
        <v>393</v>
      </c>
    </row>
    <row r="12459" spans="1:1">
      <c r="A12459" t="s">
        <v>394</v>
      </c>
    </row>
    <row r="12460" spans="1:1">
      <c r="A12460" t="s">
        <v>395</v>
      </c>
    </row>
    <row r="12461" spans="1:1">
      <c r="A12461" t="s">
        <v>396</v>
      </c>
    </row>
    <row r="12462" spans="1:1">
      <c r="A12462" t="s">
        <v>397</v>
      </c>
    </row>
    <row r="12463" spans="1:1">
      <c r="A12463" t="s">
        <v>398</v>
      </c>
    </row>
    <row r="12464" spans="1:1">
      <c r="A12464" t="s">
        <v>399</v>
      </c>
    </row>
    <row r="12465" spans="1:1">
      <c r="A12465" t="s">
        <v>400</v>
      </c>
    </row>
    <row r="12466" spans="1:1">
      <c r="A12466" t="s">
        <v>401</v>
      </c>
    </row>
    <row r="12467" spans="1:1">
      <c r="A12467" t="s">
        <v>402</v>
      </c>
    </row>
    <row r="12468" spans="1:1">
      <c r="A12468" t="s">
        <v>403</v>
      </c>
    </row>
    <row r="12469" spans="1:1">
      <c r="A12469" t="s">
        <v>404</v>
      </c>
    </row>
    <row r="12470" spans="1:1">
      <c r="A12470" t="s">
        <v>405</v>
      </c>
    </row>
    <row r="12471" spans="1:1">
      <c r="A12471" t="s">
        <v>406</v>
      </c>
    </row>
    <row r="12472" spans="1:1">
      <c r="A12472" t="s">
        <v>407</v>
      </c>
    </row>
    <row r="12473" spans="1:1">
      <c r="A12473" t="s">
        <v>408</v>
      </c>
    </row>
    <row r="12474" spans="1:1">
      <c r="A12474" t="s">
        <v>409</v>
      </c>
    </row>
    <row r="12475" spans="1:1">
      <c r="A12475" t="s">
        <v>410</v>
      </c>
    </row>
    <row r="12476" spans="1:1">
      <c r="A12476" t="s">
        <v>411</v>
      </c>
    </row>
    <row r="12477" spans="1:1">
      <c r="A12477" t="s">
        <v>412</v>
      </c>
    </row>
    <row r="12478" spans="1:1">
      <c r="A12478" t="s">
        <v>413</v>
      </c>
    </row>
    <row r="12479" spans="1:1">
      <c r="A12479" t="s">
        <v>414</v>
      </c>
    </row>
    <row r="12480" spans="1:1">
      <c r="A12480" t="s">
        <v>415</v>
      </c>
    </row>
    <row r="12481" spans="1:1">
      <c r="A12481" t="s">
        <v>416</v>
      </c>
    </row>
    <row r="12482" spans="1:1">
      <c r="A12482" t="s">
        <v>417</v>
      </c>
    </row>
    <row r="12483" spans="1:1">
      <c r="A12483" t="s">
        <v>418</v>
      </c>
    </row>
    <row r="12484" spans="1:1">
      <c r="A12484" t="s">
        <v>419</v>
      </c>
    </row>
    <row r="12485" spans="1:1">
      <c r="A12485" t="s">
        <v>420</v>
      </c>
    </row>
    <row r="12486" spans="1:1">
      <c r="A12486" t="s">
        <v>421</v>
      </c>
    </row>
    <row r="12487" spans="1:1">
      <c r="A12487" t="s">
        <v>422</v>
      </c>
    </row>
    <row r="12488" spans="1:1">
      <c r="A12488" t="s">
        <v>423</v>
      </c>
    </row>
    <row r="12489" spans="1:1">
      <c r="A12489" t="s">
        <v>424</v>
      </c>
    </row>
    <row r="12490" spans="1:1">
      <c r="A12490" t="s">
        <v>75</v>
      </c>
    </row>
    <row r="12491" spans="1:1">
      <c r="A12491" t="s">
        <v>76</v>
      </c>
    </row>
    <row r="12492" spans="1:1">
      <c r="A12492" t="s">
        <v>77</v>
      </c>
    </row>
    <row r="12493" spans="1:1">
      <c r="A12493" t="s">
        <v>78</v>
      </c>
    </row>
    <row r="12494" spans="1:1">
      <c r="A12494" t="s">
        <v>79</v>
      </c>
    </row>
    <row r="12495" spans="1:1">
      <c r="A12495" t="s">
        <v>80</v>
      </c>
    </row>
    <row r="12496" spans="1:1">
      <c r="A12496" t="s">
        <v>81</v>
      </c>
    </row>
    <row r="12497" spans="1:1">
      <c r="A12497" t="s">
        <v>82</v>
      </c>
    </row>
    <row r="12498" spans="1:1">
      <c r="A12498" t="s">
        <v>83</v>
      </c>
    </row>
    <row r="12499" spans="1:1">
      <c r="A12499" t="s">
        <v>84</v>
      </c>
    </row>
    <row r="12500" spans="1:1">
      <c r="A12500" t="s">
        <v>85</v>
      </c>
    </row>
    <row r="12501" spans="1:1">
      <c r="A12501" t="s">
        <v>86</v>
      </c>
    </row>
    <row r="12502" spans="1:1">
      <c r="A12502" t="s">
        <v>87</v>
      </c>
    </row>
    <row r="12503" spans="1:1">
      <c r="A12503" t="s">
        <v>88</v>
      </c>
    </row>
    <row r="12504" spans="1:1">
      <c r="A12504" t="s">
        <v>89</v>
      </c>
    </row>
    <row r="12505" spans="1:1">
      <c r="A12505" t="s">
        <v>90</v>
      </c>
    </row>
    <row r="12506" spans="1:1">
      <c r="A12506" t="s">
        <v>91</v>
      </c>
    </row>
    <row r="12507" spans="1:1">
      <c r="A12507" t="s">
        <v>92</v>
      </c>
    </row>
    <row r="12508" spans="1:1">
      <c r="A12508" t="s">
        <v>93</v>
      </c>
    </row>
    <row r="12509" spans="1:1">
      <c r="A12509" t="s">
        <v>94</v>
      </c>
    </row>
    <row r="12510" spans="1:1">
      <c r="A12510" t="s">
        <v>95</v>
      </c>
    </row>
    <row r="12511" spans="1:1">
      <c r="A12511" t="s">
        <v>96</v>
      </c>
    </row>
    <row r="12512" spans="1:1">
      <c r="A12512" t="s">
        <v>97</v>
      </c>
    </row>
    <row r="12513" spans="1:1">
      <c r="A12513" t="s">
        <v>98</v>
      </c>
    </row>
    <row r="12514" spans="1:1">
      <c r="A12514" t="s">
        <v>99</v>
      </c>
    </row>
    <row r="12515" spans="1:1">
      <c r="A12515" t="s">
        <v>100</v>
      </c>
    </row>
    <row r="12516" spans="1:1">
      <c r="A12516" t="s">
        <v>101</v>
      </c>
    </row>
    <row r="12517" spans="1:1">
      <c r="A12517" t="s">
        <v>102</v>
      </c>
    </row>
    <row r="12518" spans="1:1">
      <c r="A12518" t="s">
        <v>103</v>
      </c>
    </row>
    <row r="12519" spans="1:1">
      <c r="A12519" t="s">
        <v>104</v>
      </c>
    </row>
    <row r="12520" spans="1:1">
      <c r="A12520" t="s">
        <v>105</v>
      </c>
    </row>
    <row r="12521" spans="1:1">
      <c r="A12521" t="s">
        <v>106</v>
      </c>
    </row>
    <row r="12522" spans="1:1">
      <c r="A12522" t="s">
        <v>107</v>
      </c>
    </row>
    <row r="12523" spans="1:1">
      <c r="A12523" t="s">
        <v>108</v>
      </c>
    </row>
    <row r="12524" spans="1:1">
      <c r="A12524" t="s">
        <v>109</v>
      </c>
    </row>
    <row r="12525" spans="1:1">
      <c r="A12525" t="s">
        <v>110</v>
      </c>
    </row>
    <row r="12526" spans="1:1">
      <c r="A12526" t="s">
        <v>111</v>
      </c>
    </row>
    <row r="12527" spans="1:1">
      <c r="A12527" t="s">
        <v>112</v>
      </c>
    </row>
    <row r="12528" spans="1:1">
      <c r="A12528" t="s">
        <v>113</v>
      </c>
    </row>
    <row r="12529" spans="1:1">
      <c r="A12529" t="s">
        <v>114</v>
      </c>
    </row>
    <row r="12530" spans="1:1">
      <c r="A12530" t="s">
        <v>115</v>
      </c>
    </row>
    <row r="12531" spans="1:1">
      <c r="A12531" t="s">
        <v>116</v>
      </c>
    </row>
    <row r="12532" spans="1:1">
      <c r="A12532" t="s">
        <v>117</v>
      </c>
    </row>
    <row r="12533" spans="1:1">
      <c r="A12533" t="s">
        <v>118</v>
      </c>
    </row>
    <row r="12534" spans="1:1">
      <c r="A12534" t="s">
        <v>119</v>
      </c>
    </row>
    <row r="12535" spans="1:1">
      <c r="A12535" t="s">
        <v>120</v>
      </c>
    </row>
    <row r="12536" spans="1:1">
      <c r="A12536" t="s">
        <v>121</v>
      </c>
    </row>
    <row r="12537" spans="1:1">
      <c r="A12537" t="s">
        <v>122</v>
      </c>
    </row>
    <row r="12538" spans="1:1">
      <c r="A12538" t="s">
        <v>123</v>
      </c>
    </row>
    <row r="12539" spans="1:1">
      <c r="A12539" t="s">
        <v>124</v>
      </c>
    </row>
    <row r="12540" spans="1:1">
      <c r="A12540" t="s">
        <v>125</v>
      </c>
    </row>
    <row r="12541" spans="1:1">
      <c r="A12541" t="s">
        <v>126</v>
      </c>
    </row>
    <row r="12542" spans="1:1">
      <c r="A12542" t="s">
        <v>127</v>
      </c>
    </row>
    <row r="12543" spans="1:1">
      <c r="A12543" t="s">
        <v>128</v>
      </c>
    </row>
    <row r="12544" spans="1:1">
      <c r="A12544" t="s">
        <v>129</v>
      </c>
    </row>
    <row r="12545" spans="1:1">
      <c r="A12545" t="s">
        <v>128</v>
      </c>
    </row>
    <row r="12546" spans="1:1">
      <c r="A12546" t="s">
        <v>129</v>
      </c>
    </row>
    <row r="12547" spans="1:1">
      <c r="A12547" t="s">
        <v>130</v>
      </c>
    </row>
    <row r="12548" spans="1:1">
      <c r="A12548" t="s">
        <v>131</v>
      </c>
    </row>
    <row r="12549" spans="1:1">
      <c r="A12549" t="s">
        <v>132</v>
      </c>
    </row>
    <row r="12550" spans="1:1">
      <c r="A12550" t="s">
        <v>133</v>
      </c>
    </row>
    <row r="12551" spans="1:1">
      <c r="A12551" t="s">
        <v>134</v>
      </c>
    </row>
    <row r="12552" spans="1:1">
      <c r="A12552" t="s">
        <v>135</v>
      </c>
    </row>
    <row r="12553" spans="1:1">
      <c r="A12553" t="s">
        <v>136</v>
      </c>
    </row>
    <row r="12554" spans="1:1">
      <c r="A12554" t="s">
        <v>137</v>
      </c>
    </row>
    <row r="12555" spans="1:1">
      <c r="A12555" t="s">
        <v>138</v>
      </c>
    </row>
    <row r="12556" spans="1:1">
      <c r="A12556" t="s">
        <v>139</v>
      </c>
    </row>
    <row r="12557" spans="1:1">
      <c r="A12557" t="s">
        <v>140</v>
      </c>
    </row>
    <row r="12558" spans="1:1">
      <c r="A12558" t="s">
        <v>141</v>
      </c>
    </row>
    <row r="12559" spans="1:1">
      <c r="A12559" t="s">
        <v>142</v>
      </c>
    </row>
    <row r="12560" spans="1:1">
      <c r="A12560" t="s">
        <v>143</v>
      </c>
    </row>
    <row r="12561" spans="1:1">
      <c r="A12561" t="s">
        <v>144</v>
      </c>
    </row>
    <row r="12562" spans="1:1">
      <c r="A12562" t="s">
        <v>145</v>
      </c>
    </row>
    <row r="12563" spans="1:1">
      <c r="A12563" t="s">
        <v>146</v>
      </c>
    </row>
    <row r="12564" spans="1:1">
      <c r="A12564" t="s">
        <v>147</v>
      </c>
    </row>
    <row r="12565" spans="1:1">
      <c r="A12565" t="s">
        <v>148</v>
      </c>
    </row>
    <row r="12566" spans="1:1">
      <c r="A12566" t="s">
        <v>149</v>
      </c>
    </row>
    <row r="12567" spans="1:1">
      <c r="A12567" t="s">
        <v>150</v>
      </c>
    </row>
    <row r="12568" spans="1:1">
      <c r="A12568" t="s">
        <v>151</v>
      </c>
    </row>
    <row r="12569" spans="1:1">
      <c r="A12569" t="s">
        <v>152</v>
      </c>
    </row>
    <row r="12570" spans="1:1">
      <c r="A12570" t="s">
        <v>153</v>
      </c>
    </row>
    <row r="12571" spans="1:1">
      <c r="A12571" t="s">
        <v>154</v>
      </c>
    </row>
    <row r="12572" spans="1:1">
      <c r="A12572" t="s">
        <v>155</v>
      </c>
    </row>
    <row r="12573" spans="1:1">
      <c r="A12573" t="s">
        <v>156</v>
      </c>
    </row>
    <row r="12574" spans="1:1">
      <c r="A12574" t="s">
        <v>157</v>
      </c>
    </row>
    <row r="12575" spans="1:1">
      <c r="A12575" t="s">
        <v>158</v>
      </c>
    </row>
    <row r="12576" spans="1:1">
      <c r="A12576" t="s">
        <v>159</v>
      </c>
    </row>
    <row r="12577" spans="1:1">
      <c r="A12577" t="s">
        <v>160</v>
      </c>
    </row>
    <row r="12578" spans="1:1">
      <c r="A12578" t="s">
        <v>161</v>
      </c>
    </row>
    <row r="12579" spans="1:1">
      <c r="A12579" t="s">
        <v>162</v>
      </c>
    </row>
    <row r="12580" spans="1:1">
      <c r="A12580" t="s">
        <v>163</v>
      </c>
    </row>
    <row r="12581" spans="1:1">
      <c r="A12581" t="s">
        <v>164</v>
      </c>
    </row>
    <row r="12582" spans="1:1">
      <c r="A12582" t="s">
        <v>165</v>
      </c>
    </row>
    <row r="12583" spans="1:1">
      <c r="A12583" t="s">
        <v>166</v>
      </c>
    </row>
    <row r="12584" spans="1:1">
      <c r="A12584" t="s">
        <v>167</v>
      </c>
    </row>
    <row r="12585" spans="1:1">
      <c r="A12585" t="s">
        <v>168</v>
      </c>
    </row>
    <row r="12586" spans="1:1">
      <c r="A12586" t="s">
        <v>169</v>
      </c>
    </row>
    <row r="12587" spans="1:1">
      <c r="A12587" t="s">
        <v>170</v>
      </c>
    </row>
    <row r="12588" spans="1:1">
      <c r="A12588" t="s">
        <v>171</v>
      </c>
    </row>
    <row r="12589" spans="1:1">
      <c r="A12589" t="s">
        <v>172</v>
      </c>
    </row>
    <row r="12590" spans="1:1">
      <c r="A12590" t="s">
        <v>173</v>
      </c>
    </row>
    <row r="12591" spans="1:1">
      <c r="A12591" t="s">
        <v>174</v>
      </c>
    </row>
    <row r="12592" spans="1:1">
      <c r="A12592" t="s">
        <v>175</v>
      </c>
    </row>
    <row r="12593" spans="1:1">
      <c r="A12593" t="s">
        <v>176</v>
      </c>
    </row>
    <row r="12594" spans="1:1">
      <c r="A12594" t="s">
        <v>177</v>
      </c>
    </row>
    <row r="12595" spans="1:1">
      <c r="A12595" t="s">
        <v>178</v>
      </c>
    </row>
    <row r="12596" spans="1:1">
      <c r="A12596" t="s">
        <v>179</v>
      </c>
    </row>
    <row r="12597" spans="1:1">
      <c r="A12597" t="s">
        <v>180</v>
      </c>
    </row>
    <row r="12598" spans="1:1">
      <c r="A12598" t="s">
        <v>181</v>
      </c>
    </row>
    <row r="12599" spans="1:1">
      <c r="A12599" t="s">
        <v>182</v>
      </c>
    </row>
    <row r="12600" spans="1:1">
      <c r="A12600" t="s">
        <v>183</v>
      </c>
    </row>
    <row r="12601" spans="1:1">
      <c r="A12601" t="s">
        <v>184</v>
      </c>
    </row>
    <row r="12602" spans="1:1">
      <c r="A12602" t="s">
        <v>185</v>
      </c>
    </row>
    <row r="12603" spans="1:1">
      <c r="A12603" t="s">
        <v>186</v>
      </c>
    </row>
    <row r="12604" spans="1:1">
      <c r="A12604" t="s">
        <v>187</v>
      </c>
    </row>
    <row r="12605" spans="1:1">
      <c r="A12605" t="s">
        <v>188</v>
      </c>
    </row>
    <row r="12606" spans="1:1">
      <c r="A12606" t="s">
        <v>59</v>
      </c>
    </row>
    <row r="12607" spans="1:1">
      <c r="A12607" t="s">
        <v>64</v>
      </c>
    </row>
    <row r="12608" spans="1:1">
      <c r="A12608" t="s">
        <v>67</v>
      </c>
    </row>
    <row r="12609" spans="1:1">
      <c r="A12609" t="s">
        <v>68</v>
      </c>
    </row>
    <row r="12610" spans="1:1">
      <c r="A12610" t="s">
        <v>69</v>
      </c>
    </row>
    <row r="12611" spans="1:1">
      <c r="A12611" t="s">
        <v>70</v>
      </c>
    </row>
    <row r="12612" spans="1:1">
      <c r="A12612" t="s">
        <v>71</v>
      </c>
    </row>
    <row r="12613" spans="1:1">
      <c r="A12613" t="s">
        <v>72</v>
      </c>
    </row>
    <row r="12614" spans="1:1">
      <c r="A12614" t="s">
        <v>73</v>
      </c>
    </row>
    <row r="12615" spans="1:1">
      <c r="A12615" t="s">
        <v>74</v>
      </c>
    </row>
    <row r="12616" spans="1:1">
      <c r="A12616" t="s">
        <v>75</v>
      </c>
    </row>
    <row r="12617" spans="1:1">
      <c r="A12617" t="s">
        <v>76</v>
      </c>
    </row>
    <row r="12618" spans="1:1">
      <c r="A12618" t="s">
        <v>77</v>
      </c>
    </row>
    <row r="12619" spans="1:1">
      <c r="A12619" t="s">
        <v>78</v>
      </c>
    </row>
    <row r="12620" spans="1:1">
      <c r="A12620" t="s">
        <v>79</v>
      </c>
    </row>
    <row r="12621" spans="1:1">
      <c r="A12621" t="s">
        <v>80</v>
      </c>
    </row>
    <row r="12622" spans="1:1">
      <c r="A12622" t="s">
        <v>81</v>
      </c>
    </row>
    <row r="12623" spans="1:1">
      <c r="A12623" t="s">
        <v>82</v>
      </c>
    </row>
    <row r="12624" spans="1:1">
      <c r="A12624" t="s">
        <v>83</v>
      </c>
    </row>
    <row r="12625" spans="1:1">
      <c r="A12625" t="s">
        <v>84</v>
      </c>
    </row>
    <row r="12626" spans="1:1">
      <c r="A12626" t="s">
        <v>85</v>
      </c>
    </row>
    <row r="12627" spans="1:1">
      <c r="A12627" t="s">
        <v>86</v>
      </c>
    </row>
    <row r="12628" spans="1:1">
      <c r="A12628" t="s">
        <v>87</v>
      </c>
    </row>
    <row r="12629" spans="1:1">
      <c r="A12629" t="s">
        <v>88</v>
      </c>
    </row>
    <row r="12630" spans="1:1">
      <c r="A12630" t="s">
        <v>89</v>
      </c>
    </row>
    <row r="12631" spans="1:1">
      <c r="A12631" t="s">
        <v>90</v>
      </c>
    </row>
    <row r="12632" spans="1:1">
      <c r="A12632" t="s">
        <v>91</v>
      </c>
    </row>
    <row r="12633" spans="1:1">
      <c r="A12633" t="s">
        <v>92</v>
      </c>
    </row>
    <row r="12634" spans="1:1">
      <c r="A12634" t="s">
        <v>93</v>
      </c>
    </row>
    <row r="12635" spans="1:1">
      <c r="A12635" t="s">
        <v>94</v>
      </c>
    </row>
    <row r="12636" spans="1:1">
      <c r="A12636" t="s">
        <v>95</v>
      </c>
    </row>
    <row r="12637" spans="1:1">
      <c r="A12637" t="s">
        <v>96</v>
      </c>
    </row>
    <row r="12638" spans="1:1">
      <c r="A12638" t="s">
        <v>97</v>
      </c>
    </row>
    <row r="12639" spans="1:1">
      <c r="A12639" t="s">
        <v>98</v>
      </c>
    </row>
    <row r="12640" spans="1:1">
      <c r="A12640" t="s">
        <v>99</v>
      </c>
    </row>
    <row r="12641" spans="1:1">
      <c r="A12641" t="s">
        <v>100</v>
      </c>
    </row>
    <row r="12642" spans="1:1">
      <c r="A12642" t="s">
        <v>101</v>
      </c>
    </row>
    <row r="12643" spans="1:1">
      <c r="A12643" t="s">
        <v>102</v>
      </c>
    </row>
    <row r="12644" spans="1:1">
      <c r="A12644" t="s">
        <v>103</v>
      </c>
    </row>
    <row r="12645" spans="1:1">
      <c r="A12645" t="s">
        <v>104</v>
      </c>
    </row>
    <row r="12646" spans="1:1">
      <c r="A12646" t="s">
        <v>105</v>
      </c>
    </row>
    <row r="12647" spans="1:1">
      <c r="A12647" t="s">
        <v>106</v>
      </c>
    </row>
    <row r="12648" spans="1:1">
      <c r="A12648" t="s">
        <v>107</v>
      </c>
    </row>
    <row r="12649" spans="1:1">
      <c r="A12649" t="s">
        <v>108</v>
      </c>
    </row>
    <row r="12650" spans="1:1">
      <c r="A12650" t="s">
        <v>109</v>
      </c>
    </row>
    <row r="12651" spans="1:1">
      <c r="A12651" t="s">
        <v>110</v>
      </c>
    </row>
    <row r="12652" spans="1:1">
      <c r="A12652" t="s">
        <v>111</v>
      </c>
    </row>
    <row r="12653" spans="1:1">
      <c r="A12653" t="s">
        <v>112</v>
      </c>
    </row>
    <row r="12654" spans="1:1">
      <c r="A12654" t="s">
        <v>113</v>
      </c>
    </row>
    <row r="12655" spans="1:1">
      <c r="A12655" t="s">
        <v>114</v>
      </c>
    </row>
    <row r="12656" spans="1:1">
      <c r="A12656" t="s">
        <v>115</v>
      </c>
    </row>
    <row r="12657" spans="1:1">
      <c r="A12657" t="s">
        <v>116</v>
      </c>
    </row>
    <row r="12658" spans="1:1">
      <c r="A12658" t="s">
        <v>117</v>
      </c>
    </row>
    <row r="12659" spans="1:1">
      <c r="A12659" t="s">
        <v>118</v>
      </c>
    </row>
    <row r="12660" spans="1:1">
      <c r="A12660" t="s">
        <v>119</v>
      </c>
    </row>
    <row r="12661" spans="1:1">
      <c r="A12661" t="s">
        <v>120</v>
      </c>
    </row>
    <row r="12662" spans="1:1">
      <c r="A12662" t="s">
        <v>121</v>
      </c>
    </row>
    <row r="12663" spans="1:1">
      <c r="A12663" t="s">
        <v>122</v>
      </c>
    </row>
    <row r="12664" spans="1:1">
      <c r="A12664" t="s">
        <v>123</v>
      </c>
    </row>
    <row r="12665" spans="1:1">
      <c r="A12665" t="s">
        <v>124</v>
      </c>
    </row>
    <row r="12666" spans="1:1">
      <c r="A12666" t="s">
        <v>125</v>
      </c>
    </row>
    <row r="12667" spans="1:1">
      <c r="A12667" t="s">
        <v>126</v>
      </c>
    </row>
    <row r="12668" spans="1:1">
      <c r="A12668" t="s">
        <v>127</v>
      </c>
    </row>
    <row r="12669" spans="1:1">
      <c r="A12669" t="s">
        <v>128</v>
      </c>
    </row>
    <row r="12670" spans="1:1">
      <c r="A12670" t="s">
        <v>129</v>
      </c>
    </row>
    <row r="12671" spans="1:1">
      <c r="A12671" t="s">
        <v>130</v>
      </c>
    </row>
    <row r="12672" spans="1:1">
      <c r="A12672" t="s">
        <v>131</v>
      </c>
    </row>
    <row r="12673" spans="1:1">
      <c r="A12673" t="s">
        <v>132</v>
      </c>
    </row>
    <row r="12674" spans="1:1">
      <c r="A12674" t="s">
        <v>133</v>
      </c>
    </row>
    <row r="12675" spans="1:1">
      <c r="A12675" t="s">
        <v>134</v>
      </c>
    </row>
    <row r="12676" spans="1:1">
      <c r="A12676" t="s">
        <v>135</v>
      </c>
    </row>
    <row r="12677" spans="1:1">
      <c r="A12677" t="s">
        <v>136</v>
      </c>
    </row>
    <row r="12678" spans="1:1">
      <c r="A12678" t="s">
        <v>137</v>
      </c>
    </row>
    <row r="12679" spans="1:1">
      <c r="A12679" t="s">
        <v>138</v>
      </c>
    </row>
    <row r="12680" spans="1:1">
      <c r="A12680" t="s">
        <v>139</v>
      </c>
    </row>
    <row r="12681" spans="1:1">
      <c r="A12681" t="s">
        <v>140</v>
      </c>
    </row>
    <row r="12682" spans="1:1">
      <c r="A12682" t="s">
        <v>141</v>
      </c>
    </row>
    <row r="12683" spans="1:1">
      <c r="A12683" t="s">
        <v>142</v>
      </c>
    </row>
    <row r="12684" spans="1:1">
      <c r="A12684" t="s">
        <v>143</v>
      </c>
    </row>
    <row r="12685" spans="1:1">
      <c r="A12685" t="s">
        <v>144</v>
      </c>
    </row>
    <row r="12686" spans="1:1">
      <c r="A12686" t="s">
        <v>145</v>
      </c>
    </row>
    <row r="12687" spans="1:1">
      <c r="A12687" t="s">
        <v>146</v>
      </c>
    </row>
    <row r="12688" spans="1:1">
      <c r="A12688" t="s">
        <v>147</v>
      </c>
    </row>
    <row r="12689" spans="1:1">
      <c r="A12689" t="s">
        <v>148</v>
      </c>
    </row>
    <row r="12690" spans="1:1">
      <c r="A12690" t="s">
        <v>149</v>
      </c>
    </row>
    <row r="12691" spans="1:1">
      <c r="A12691" t="s">
        <v>150</v>
      </c>
    </row>
    <row r="12692" spans="1:1">
      <c r="A12692" t="s">
        <v>151</v>
      </c>
    </row>
    <row r="12693" spans="1:1">
      <c r="A12693" t="s">
        <v>152</v>
      </c>
    </row>
    <row r="12694" spans="1:1">
      <c r="A12694" t="s">
        <v>153</v>
      </c>
    </row>
    <row r="12695" spans="1:1">
      <c r="A12695" t="s">
        <v>154</v>
      </c>
    </row>
    <row r="12696" spans="1:1">
      <c r="A12696" t="s">
        <v>155</v>
      </c>
    </row>
    <row r="12697" spans="1:1">
      <c r="A12697" t="s">
        <v>156</v>
      </c>
    </row>
    <row r="12698" spans="1:1">
      <c r="A12698" t="s">
        <v>157</v>
      </c>
    </row>
    <row r="12699" spans="1:1">
      <c r="A12699" t="s">
        <v>158</v>
      </c>
    </row>
    <row r="12700" spans="1:1">
      <c r="A12700" t="s">
        <v>159</v>
      </c>
    </row>
    <row r="12701" spans="1:1">
      <c r="A12701" t="s">
        <v>160</v>
      </c>
    </row>
    <row r="12702" spans="1:1">
      <c r="A12702" t="s">
        <v>161</v>
      </c>
    </row>
    <row r="12703" spans="1:1">
      <c r="A12703" t="s">
        <v>162</v>
      </c>
    </row>
    <row r="12704" spans="1:1">
      <c r="A12704" t="s">
        <v>163</v>
      </c>
    </row>
    <row r="12705" spans="1:1">
      <c r="A12705" t="s">
        <v>164</v>
      </c>
    </row>
    <row r="12706" spans="1:1">
      <c r="A12706" t="s">
        <v>165</v>
      </c>
    </row>
    <row r="12707" spans="1:1">
      <c r="A12707" t="s">
        <v>166</v>
      </c>
    </row>
    <row r="12708" spans="1:1">
      <c r="A12708" t="s">
        <v>167</v>
      </c>
    </row>
    <row r="12709" spans="1:1">
      <c r="A12709" t="s">
        <v>168</v>
      </c>
    </row>
    <row r="12710" spans="1:1">
      <c r="A12710" t="s">
        <v>169</v>
      </c>
    </row>
    <row r="12711" spans="1:1">
      <c r="A12711" t="s">
        <v>170</v>
      </c>
    </row>
    <row r="12712" spans="1:1">
      <c r="A12712" t="s">
        <v>171</v>
      </c>
    </row>
    <row r="12713" spans="1:1">
      <c r="A12713" t="s">
        <v>172</v>
      </c>
    </row>
    <row r="12714" spans="1:1">
      <c r="A12714" t="s">
        <v>173</v>
      </c>
    </row>
    <row r="12715" spans="1:1">
      <c r="A12715" t="s">
        <v>174</v>
      </c>
    </row>
    <row r="12716" spans="1:1">
      <c r="A12716" t="s">
        <v>175</v>
      </c>
    </row>
    <row r="12717" spans="1:1">
      <c r="A12717" t="s">
        <v>176</v>
      </c>
    </row>
    <row r="12718" spans="1:1">
      <c r="A12718" t="s">
        <v>177</v>
      </c>
    </row>
    <row r="12719" spans="1:1">
      <c r="A12719" t="s">
        <v>178</v>
      </c>
    </row>
    <row r="12720" spans="1:1">
      <c r="A12720" t="s">
        <v>179</v>
      </c>
    </row>
    <row r="12721" spans="1:1">
      <c r="A12721" t="s">
        <v>180</v>
      </c>
    </row>
    <row r="12722" spans="1:1">
      <c r="A12722" t="s">
        <v>181</v>
      </c>
    </row>
    <row r="12723" spans="1:1">
      <c r="A12723" t="s">
        <v>182</v>
      </c>
    </row>
    <row r="12724" spans="1:1">
      <c r="A12724" t="s">
        <v>183</v>
      </c>
    </row>
    <row r="12725" spans="1:1">
      <c r="A12725" t="s">
        <v>184</v>
      </c>
    </row>
    <row r="12726" spans="1:1">
      <c r="A12726" t="s">
        <v>185</v>
      </c>
    </row>
    <row r="12727" spans="1:1">
      <c r="A12727" t="s">
        <v>186</v>
      </c>
    </row>
    <row r="12728" spans="1:1">
      <c r="A12728" t="s">
        <v>187</v>
      </c>
    </row>
    <row r="12729" spans="1:1">
      <c r="A12729" t="s">
        <v>188</v>
      </c>
    </row>
    <row r="12730" spans="1:1">
      <c r="A12730" t="s">
        <v>189</v>
      </c>
    </row>
    <row r="12731" spans="1:1">
      <c r="A12731" t="s">
        <v>190</v>
      </c>
    </row>
    <row r="12732" spans="1:1">
      <c r="A12732" t="s">
        <v>191</v>
      </c>
    </row>
    <row r="12733" spans="1:1">
      <c r="A12733" t="s">
        <v>192</v>
      </c>
    </row>
    <row r="12734" spans="1:1">
      <c r="A12734" t="s">
        <v>193</v>
      </c>
    </row>
    <row r="12735" spans="1:1">
      <c r="A12735" t="s">
        <v>194</v>
      </c>
    </row>
    <row r="12736" spans="1:1">
      <c r="A12736" t="s">
        <v>195</v>
      </c>
    </row>
    <row r="12737" spans="1:1">
      <c r="A12737" t="s">
        <v>196</v>
      </c>
    </row>
    <row r="12738" spans="1:1">
      <c r="A12738" t="s">
        <v>197</v>
      </c>
    </row>
    <row r="12739" spans="1:1">
      <c r="A12739" t="s">
        <v>198</v>
      </c>
    </row>
    <row r="12740" spans="1:1">
      <c r="A12740" t="s">
        <v>199</v>
      </c>
    </row>
    <row r="12741" spans="1:1">
      <c r="A12741" t="s">
        <v>200</v>
      </c>
    </row>
    <row r="12742" spans="1:1">
      <c r="A12742" t="s">
        <v>201</v>
      </c>
    </row>
    <row r="12743" spans="1:1">
      <c r="A12743" t="s">
        <v>202</v>
      </c>
    </row>
    <row r="12744" spans="1:1">
      <c r="A12744" t="s">
        <v>203</v>
      </c>
    </row>
    <row r="12745" spans="1:1">
      <c r="A12745" t="s">
        <v>204</v>
      </c>
    </row>
    <row r="12746" spans="1:1">
      <c r="A12746" t="s">
        <v>205</v>
      </c>
    </row>
    <row r="12747" spans="1:1">
      <c r="A12747" t="s">
        <v>206</v>
      </c>
    </row>
    <row r="12748" spans="1:1">
      <c r="A12748" t="s">
        <v>207</v>
      </c>
    </row>
    <row r="12749" spans="1:1">
      <c r="A12749" t="s">
        <v>208</v>
      </c>
    </row>
    <row r="12750" spans="1:1">
      <c r="A12750" t="s">
        <v>209</v>
      </c>
    </row>
    <row r="12751" spans="1:1">
      <c r="A12751" t="s">
        <v>210</v>
      </c>
    </row>
    <row r="12752" spans="1:1">
      <c r="A12752" t="s">
        <v>211</v>
      </c>
    </row>
    <row r="12753" spans="1:1">
      <c r="A12753" t="s">
        <v>212</v>
      </c>
    </row>
    <row r="12754" spans="1:1">
      <c r="A12754" t="s">
        <v>213</v>
      </c>
    </row>
    <row r="12755" spans="1:1">
      <c r="A12755" t="s">
        <v>214</v>
      </c>
    </row>
    <row r="12756" spans="1:1">
      <c r="A12756" t="s">
        <v>215</v>
      </c>
    </row>
    <row r="12757" spans="1:1">
      <c r="A12757" t="s">
        <v>216</v>
      </c>
    </row>
    <row r="12758" spans="1:1">
      <c r="A12758" t="s">
        <v>217</v>
      </c>
    </row>
    <row r="12759" spans="1:1">
      <c r="A12759" t="s">
        <v>218</v>
      </c>
    </row>
    <row r="12760" spans="1:1">
      <c r="A12760" t="s">
        <v>219</v>
      </c>
    </row>
    <row r="12761" spans="1:1">
      <c r="A12761" t="s">
        <v>220</v>
      </c>
    </row>
    <row r="12762" spans="1:1">
      <c r="A12762" t="s">
        <v>221</v>
      </c>
    </row>
    <row r="12763" spans="1:1">
      <c r="A12763" t="s">
        <v>222</v>
      </c>
    </row>
    <row r="12764" spans="1:1">
      <c r="A12764" t="s">
        <v>223</v>
      </c>
    </row>
    <row r="12765" spans="1:1">
      <c r="A12765" t="s">
        <v>224</v>
      </c>
    </row>
    <row r="12766" spans="1:1">
      <c r="A12766" t="s">
        <v>225</v>
      </c>
    </row>
    <row r="12767" spans="1:1">
      <c r="A12767" t="s">
        <v>226</v>
      </c>
    </row>
    <row r="12768" spans="1:1">
      <c r="A12768" t="s">
        <v>227</v>
      </c>
    </row>
    <row r="12769" spans="1:1">
      <c r="A12769" t="s">
        <v>228</v>
      </c>
    </row>
    <row r="12770" spans="1:1">
      <c r="A12770" t="s">
        <v>229</v>
      </c>
    </row>
    <row r="12771" spans="1:1">
      <c r="A12771" t="s">
        <v>230</v>
      </c>
    </row>
    <row r="12772" spans="1:1">
      <c r="A12772" t="s">
        <v>231</v>
      </c>
    </row>
    <row r="12773" spans="1:1">
      <c r="A12773" t="s">
        <v>232</v>
      </c>
    </row>
    <row r="12774" spans="1:1">
      <c r="A12774" t="s">
        <v>233</v>
      </c>
    </row>
    <row r="12775" spans="1:1">
      <c r="A12775" t="s">
        <v>234</v>
      </c>
    </row>
    <row r="12776" spans="1:1">
      <c r="A12776" t="s">
        <v>235</v>
      </c>
    </row>
    <row r="12777" spans="1:1">
      <c r="A12777" t="s">
        <v>236</v>
      </c>
    </row>
    <row r="12778" spans="1:1">
      <c r="A12778" t="s">
        <v>237</v>
      </c>
    </row>
    <row r="12779" spans="1:1">
      <c r="A12779" t="s">
        <v>238</v>
      </c>
    </row>
    <row r="12780" spans="1:1">
      <c r="A12780" t="s">
        <v>239</v>
      </c>
    </row>
    <row r="12781" spans="1:1">
      <c r="A12781" t="s">
        <v>240</v>
      </c>
    </row>
    <row r="12782" spans="1:1">
      <c r="A12782" t="s">
        <v>241</v>
      </c>
    </row>
    <row r="12783" spans="1:1">
      <c r="A12783" t="s">
        <v>242</v>
      </c>
    </row>
    <row r="12784" spans="1:1">
      <c r="A12784" t="s">
        <v>243</v>
      </c>
    </row>
    <row r="12785" spans="1:1">
      <c r="A12785" t="s">
        <v>244</v>
      </c>
    </row>
    <row r="12786" spans="1:1">
      <c r="A12786" t="s">
        <v>245</v>
      </c>
    </row>
    <row r="12787" spans="1:1">
      <c r="A12787" t="s">
        <v>246</v>
      </c>
    </row>
    <row r="12788" spans="1:1">
      <c r="A12788" t="s">
        <v>247</v>
      </c>
    </row>
    <row r="12789" spans="1:1">
      <c r="A12789" t="s">
        <v>248</v>
      </c>
    </row>
    <row r="12790" spans="1:1">
      <c r="A12790" t="s">
        <v>249</v>
      </c>
    </row>
    <row r="12791" spans="1:1">
      <c r="A12791" t="s">
        <v>250</v>
      </c>
    </row>
    <row r="12792" spans="1:1">
      <c r="A12792" t="s">
        <v>251</v>
      </c>
    </row>
    <row r="12793" spans="1:1">
      <c r="A12793" t="s">
        <v>252</v>
      </c>
    </row>
    <row r="12794" spans="1:1">
      <c r="A12794" t="s">
        <v>253</v>
      </c>
    </row>
    <row r="12795" spans="1:1">
      <c r="A12795" t="s">
        <v>254</v>
      </c>
    </row>
    <row r="12796" spans="1:1">
      <c r="A12796" t="s">
        <v>255</v>
      </c>
    </row>
    <row r="12797" spans="1:1">
      <c r="A12797" t="s">
        <v>256</v>
      </c>
    </row>
    <row r="12798" spans="1:1">
      <c r="A12798" t="s">
        <v>257</v>
      </c>
    </row>
    <row r="12799" spans="1:1">
      <c r="A12799" t="s">
        <v>258</v>
      </c>
    </row>
    <row r="12800" spans="1:1">
      <c r="A12800" t="s">
        <v>259</v>
      </c>
    </row>
    <row r="12801" spans="1:1">
      <c r="A12801" t="s">
        <v>260</v>
      </c>
    </row>
    <row r="12802" spans="1:1">
      <c r="A12802" t="s">
        <v>261</v>
      </c>
    </row>
    <row r="12803" spans="1:1">
      <c r="A12803" t="s">
        <v>262</v>
      </c>
    </row>
    <row r="12804" spans="1:1">
      <c r="A12804" t="s">
        <v>263</v>
      </c>
    </row>
    <row r="12805" spans="1:1">
      <c r="A12805" t="s">
        <v>264</v>
      </c>
    </row>
    <row r="12806" spans="1:1">
      <c r="A12806" t="s">
        <v>265</v>
      </c>
    </row>
    <row r="12807" spans="1:1">
      <c r="A12807" t="s">
        <v>266</v>
      </c>
    </row>
    <row r="12808" spans="1:1">
      <c r="A12808" t="s">
        <v>267</v>
      </c>
    </row>
    <row r="12809" spans="1:1">
      <c r="A12809" t="s">
        <v>268</v>
      </c>
    </row>
    <row r="12810" spans="1:1">
      <c r="A12810" t="s">
        <v>269</v>
      </c>
    </row>
    <row r="12811" spans="1:1">
      <c r="A12811" t="s">
        <v>270</v>
      </c>
    </row>
    <row r="12812" spans="1:1">
      <c r="A12812" t="s">
        <v>271</v>
      </c>
    </row>
    <row r="12813" spans="1:1">
      <c r="A12813" t="s">
        <v>272</v>
      </c>
    </row>
    <row r="12814" spans="1:1">
      <c r="A12814" t="s">
        <v>273</v>
      </c>
    </row>
    <row r="12815" spans="1:1">
      <c r="A12815" t="s">
        <v>274</v>
      </c>
    </row>
    <row r="12816" spans="1:1">
      <c r="A12816" t="s">
        <v>275</v>
      </c>
    </row>
    <row r="12817" spans="1:1">
      <c r="A12817" t="s">
        <v>276</v>
      </c>
    </row>
    <row r="12818" spans="1:1">
      <c r="A12818" t="s">
        <v>277</v>
      </c>
    </row>
    <row r="12819" spans="1:1">
      <c r="A12819" t="s">
        <v>278</v>
      </c>
    </row>
    <row r="12820" spans="1:1">
      <c r="A12820" t="s">
        <v>279</v>
      </c>
    </row>
    <row r="12821" spans="1:1">
      <c r="A12821" t="s">
        <v>280</v>
      </c>
    </row>
    <row r="12822" spans="1:1">
      <c r="A12822" t="s">
        <v>281</v>
      </c>
    </row>
    <row r="12823" spans="1:1">
      <c r="A12823" t="s">
        <v>282</v>
      </c>
    </row>
    <row r="12824" spans="1:1">
      <c r="A12824" t="s">
        <v>283</v>
      </c>
    </row>
    <row r="12825" spans="1:1">
      <c r="A12825" t="s">
        <v>284</v>
      </c>
    </row>
    <row r="12826" spans="1:1">
      <c r="A12826" t="s">
        <v>285</v>
      </c>
    </row>
    <row r="12827" spans="1:1">
      <c r="A12827" t="s">
        <v>286</v>
      </c>
    </row>
    <row r="12828" spans="1:1">
      <c r="A12828" t="s">
        <v>287</v>
      </c>
    </row>
    <row r="12829" spans="1:1">
      <c r="A12829" t="s">
        <v>288</v>
      </c>
    </row>
    <row r="12830" spans="1:1">
      <c r="A12830" t="s">
        <v>289</v>
      </c>
    </row>
    <row r="12831" spans="1:1">
      <c r="A12831" t="s">
        <v>290</v>
      </c>
    </row>
    <row r="12832" spans="1:1">
      <c r="A12832" t="s">
        <v>291</v>
      </c>
    </row>
    <row r="12833" spans="1:1">
      <c r="A12833" t="s">
        <v>292</v>
      </c>
    </row>
    <row r="12834" spans="1:1">
      <c r="A12834" t="s">
        <v>293</v>
      </c>
    </row>
    <row r="12835" spans="1:1">
      <c r="A12835" t="s">
        <v>294</v>
      </c>
    </row>
    <row r="12836" spans="1:1">
      <c r="A12836" t="s">
        <v>295</v>
      </c>
    </row>
    <row r="12837" spans="1:1">
      <c r="A12837" t="s">
        <v>296</v>
      </c>
    </row>
    <row r="12838" spans="1:1">
      <c r="A12838" t="s">
        <v>297</v>
      </c>
    </row>
    <row r="12839" spans="1:1">
      <c r="A12839" t="s">
        <v>298</v>
      </c>
    </row>
    <row r="12840" spans="1:1">
      <c r="A12840" t="s">
        <v>299</v>
      </c>
    </row>
    <row r="12841" spans="1:1">
      <c r="A12841" t="s">
        <v>300</v>
      </c>
    </row>
    <row r="12842" spans="1:1">
      <c r="A12842" t="s">
        <v>301</v>
      </c>
    </row>
    <row r="12843" spans="1:1">
      <c r="A12843" t="s">
        <v>302</v>
      </c>
    </row>
    <row r="12844" spans="1:1">
      <c r="A12844" t="s">
        <v>303</v>
      </c>
    </row>
    <row r="12845" spans="1:1">
      <c r="A12845" t="s">
        <v>304</v>
      </c>
    </row>
    <row r="12846" spans="1:1">
      <c r="A12846" t="s">
        <v>305</v>
      </c>
    </row>
    <row r="12847" spans="1:1">
      <c r="A12847" t="s">
        <v>306</v>
      </c>
    </row>
    <row r="12848" spans="1:1">
      <c r="A12848" t="s">
        <v>307</v>
      </c>
    </row>
    <row r="12849" spans="1:1">
      <c r="A12849" t="s">
        <v>308</v>
      </c>
    </row>
    <row r="12850" spans="1:1">
      <c r="A12850" t="s">
        <v>309</v>
      </c>
    </row>
    <row r="12851" spans="1:1">
      <c r="A12851" t="s">
        <v>310</v>
      </c>
    </row>
    <row r="12852" spans="1:1">
      <c r="A12852" t="s">
        <v>311</v>
      </c>
    </row>
    <row r="12853" spans="1:1">
      <c r="A12853" t="s">
        <v>312</v>
      </c>
    </row>
    <row r="12854" spans="1:1">
      <c r="A12854" t="s">
        <v>313</v>
      </c>
    </row>
    <row r="12855" spans="1:1">
      <c r="A12855" t="s">
        <v>314</v>
      </c>
    </row>
    <row r="12856" spans="1:1">
      <c r="A12856" t="s">
        <v>315</v>
      </c>
    </row>
    <row r="12857" spans="1:1">
      <c r="A12857" t="s">
        <v>316</v>
      </c>
    </row>
    <row r="12858" spans="1:1">
      <c r="A12858" t="s">
        <v>317</v>
      </c>
    </row>
    <row r="12859" spans="1:1">
      <c r="A12859" t="s">
        <v>318</v>
      </c>
    </row>
    <row r="12860" spans="1:1">
      <c r="A12860" t="s">
        <v>319</v>
      </c>
    </row>
    <row r="12861" spans="1:1">
      <c r="A12861" t="s">
        <v>320</v>
      </c>
    </row>
    <row r="12862" spans="1:1">
      <c r="A12862" t="s">
        <v>321</v>
      </c>
    </row>
    <row r="12863" spans="1:1">
      <c r="A12863" t="s">
        <v>322</v>
      </c>
    </row>
    <row r="12864" spans="1:1">
      <c r="A12864" t="s">
        <v>323</v>
      </c>
    </row>
    <row r="12865" spans="1:1">
      <c r="A12865" t="s">
        <v>324</v>
      </c>
    </row>
    <row r="12866" spans="1:1">
      <c r="A12866" t="s">
        <v>325</v>
      </c>
    </row>
    <row r="12867" spans="1:1">
      <c r="A12867" t="s">
        <v>326</v>
      </c>
    </row>
    <row r="12868" spans="1:1">
      <c r="A12868" t="s">
        <v>327</v>
      </c>
    </row>
    <row r="12869" spans="1:1">
      <c r="A12869" t="s">
        <v>328</v>
      </c>
    </row>
    <row r="12870" spans="1:1">
      <c r="A12870" t="s">
        <v>329</v>
      </c>
    </row>
    <row r="12871" spans="1:1">
      <c r="A12871" t="s">
        <v>330</v>
      </c>
    </row>
    <row r="12872" spans="1:1">
      <c r="A12872" t="s">
        <v>331</v>
      </c>
    </row>
    <row r="12873" spans="1:1">
      <c r="A12873" t="s">
        <v>332</v>
      </c>
    </row>
    <row r="12874" spans="1:1">
      <c r="A12874" t="s">
        <v>333</v>
      </c>
    </row>
    <row r="12875" spans="1:1">
      <c r="A12875" t="s">
        <v>334</v>
      </c>
    </row>
    <row r="12876" spans="1:1">
      <c r="A12876" t="s">
        <v>335</v>
      </c>
    </row>
    <row r="12877" spans="1:1">
      <c r="A12877" t="s">
        <v>336</v>
      </c>
    </row>
    <row r="12878" spans="1:1">
      <c r="A12878" t="s">
        <v>337</v>
      </c>
    </row>
    <row r="12879" spans="1:1">
      <c r="A12879" t="s">
        <v>338</v>
      </c>
    </row>
    <row r="12880" spans="1:1">
      <c r="A12880" t="s">
        <v>339</v>
      </c>
    </row>
    <row r="12881" spans="1:1">
      <c r="A12881" t="s">
        <v>340</v>
      </c>
    </row>
    <row r="12882" spans="1:1">
      <c r="A12882" t="s">
        <v>341</v>
      </c>
    </row>
    <row r="12883" spans="1:1">
      <c r="A12883" t="s">
        <v>342</v>
      </c>
    </row>
    <row r="12884" spans="1:1">
      <c r="A12884" t="s">
        <v>343</v>
      </c>
    </row>
    <row r="12885" spans="1:1">
      <c r="A12885" t="s">
        <v>344</v>
      </c>
    </row>
    <row r="12886" spans="1:1">
      <c r="A12886" t="s">
        <v>345</v>
      </c>
    </row>
    <row r="12887" spans="1:1">
      <c r="A12887" t="s">
        <v>346</v>
      </c>
    </row>
    <row r="12888" spans="1:1">
      <c r="A12888" t="s">
        <v>347</v>
      </c>
    </row>
    <row r="12889" spans="1:1">
      <c r="A12889" t="s">
        <v>348</v>
      </c>
    </row>
    <row r="12890" spans="1:1">
      <c r="A12890" t="s">
        <v>349</v>
      </c>
    </row>
    <row r="12891" spans="1:1">
      <c r="A12891" t="s">
        <v>350</v>
      </c>
    </row>
    <row r="12892" spans="1:1">
      <c r="A12892" t="s">
        <v>351</v>
      </c>
    </row>
    <row r="12893" spans="1:1">
      <c r="A12893" t="s">
        <v>352</v>
      </c>
    </row>
    <row r="12894" spans="1:1">
      <c r="A12894" t="s">
        <v>353</v>
      </c>
    </row>
    <row r="12895" spans="1:1">
      <c r="A12895" t="s">
        <v>354</v>
      </c>
    </row>
    <row r="12896" spans="1:1">
      <c r="A12896" t="s">
        <v>355</v>
      </c>
    </row>
    <row r="12897" spans="1:1">
      <c r="A12897" t="s">
        <v>356</v>
      </c>
    </row>
    <row r="12898" spans="1:1">
      <c r="A12898" t="s">
        <v>357</v>
      </c>
    </row>
    <row r="12899" spans="1:1">
      <c r="A12899" t="s">
        <v>358</v>
      </c>
    </row>
    <row r="12900" spans="1:1">
      <c r="A12900" t="s">
        <v>359</v>
      </c>
    </row>
    <row r="12901" spans="1:1">
      <c r="A12901" t="s">
        <v>360</v>
      </c>
    </row>
    <row r="12902" spans="1:1">
      <c r="A12902" t="s">
        <v>361</v>
      </c>
    </row>
    <row r="12903" spans="1:1">
      <c r="A12903" t="s">
        <v>362</v>
      </c>
    </row>
    <row r="12904" spans="1:1">
      <c r="A12904" t="s">
        <v>363</v>
      </c>
    </row>
    <row r="12905" spans="1:1">
      <c r="A12905" t="s">
        <v>364</v>
      </c>
    </row>
    <row r="12906" spans="1:1">
      <c r="A12906" t="s">
        <v>365</v>
      </c>
    </row>
    <row r="12907" spans="1:1">
      <c r="A12907" t="s">
        <v>366</v>
      </c>
    </row>
    <row r="12908" spans="1:1">
      <c r="A12908" t="s">
        <v>367</v>
      </c>
    </row>
    <row r="12909" spans="1:1">
      <c r="A12909" t="s">
        <v>368</v>
      </c>
    </row>
    <row r="12910" spans="1:1">
      <c r="A12910" t="s">
        <v>369</v>
      </c>
    </row>
    <row r="12911" spans="1:1">
      <c r="A12911" t="s">
        <v>370</v>
      </c>
    </row>
    <row r="12912" spans="1:1">
      <c r="A12912" t="s">
        <v>371</v>
      </c>
    </row>
    <row r="12913" spans="1:1">
      <c r="A12913" t="s">
        <v>372</v>
      </c>
    </row>
    <row r="12914" spans="1:1">
      <c r="A12914" t="s">
        <v>373</v>
      </c>
    </row>
    <row r="12915" spans="1:1">
      <c r="A12915" t="s">
        <v>374</v>
      </c>
    </row>
    <row r="12916" spans="1:1">
      <c r="A12916" t="s">
        <v>375</v>
      </c>
    </row>
    <row r="12917" spans="1:1">
      <c r="A12917" t="s">
        <v>376</v>
      </c>
    </row>
    <row r="12918" spans="1:1">
      <c r="A12918" t="s">
        <v>377</v>
      </c>
    </row>
    <row r="12919" spans="1:1">
      <c r="A12919" t="s">
        <v>378</v>
      </c>
    </row>
    <row r="12920" spans="1:1">
      <c r="A12920" t="s">
        <v>379</v>
      </c>
    </row>
    <row r="12921" spans="1:1">
      <c r="A12921" t="s">
        <v>380</v>
      </c>
    </row>
    <row r="12922" spans="1:1">
      <c r="A12922" t="s">
        <v>381</v>
      </c>
    </row>
    <row r="12923" spans="1:1">
      <c r="A12923" t="s">
        <v>382</v>
      </c>
    </row>
    <row r="12924" spans="1:1">
      <c r="A12924" t="s">
        <v>383</v>
      </c>
    </row>
    <row r="12925" spans="1:1">
      <c r="A12925" t="s">
        <v>384</v>
      </c>
    </row>
    <row r="12926" spans="1:1">
      <c r="A12926" t="s">
        <v>385</v>
      </c>
    </row>
    <row r="12927" spans="1:1">
      <c r="A12927" t="s">
        <v>386</v>
      </c>
    </row>
    <row r="12928" spans="1:1">
      <c r="A12928" t="s">
        <v>387</v>
      </c>
    </row>
    <row r="12929" spans="1:1">
      <c r="A12929" t="s">
        <v>388</v>
      </c>
    </row>
    <row r="12930" spans="1:1">
      <c r="A12930" t="s">
        <v>389</v>
      </c>
    </row>
    <row r="12931" spans="1:1">
      <c r="A12931" t="s">
        <v>390</v>
      </c>
    </row>
    <row r="12932" spans="1:1">
      <c r="A12932" t="s">
        <v>391</v>
      </c>
    </row>
    <row r="12933" spans="1:1">
      <c r="A12933" t="s">
        <v>392</v>
      </c>
    </row>
    <row r="12934" spans="1:1">
      <c r="A12934" t="s">
        <v>393</v>
      </c>
    </row>
    <row r="12935" spans="1:1">
      <c r="A12935" t="s">
        <v>394</v>
      </c>
    </row>
    <row r="12936" spans="1:1">
      <c r="A12936" t="s">
        <v>395</v>
      </c>
    </row>
    <row r="12937" spans="1:1">
      <c r="A12937" t="s">
        <v>396</v>
      </c>
    </row>
    <row r="12938" spans="1:1">
      <c r="A12938" t="s">
        <v>397</v>
      </c>
    </row>
    <row r="12939" spans="1:1">
      <c r="A12939" t="s">
        <v>398</v>
      </c>
    </row>
    <row r="12940" spans="1:1">
      <c r="A12940" t="s">
        <v>399</v>
      </c>
    </row>
    <row r="12941" spans="1:1">
      <c r="A12941" t="s">
        <v>400</v>
      </c>
    </row>
    <row r="12942" spans="1:1">
      <c r="A12942" t="s">
        <v>401</v>
      </c>
    </row>
    <row r="12943" spans="1:1">
      <c r="A12943" t="s">
        <v>402</v>
      </c>
    </row>
    <row r="12944" spans="1:1">
      <c r="A12944" t="s">
        <v>403</v>
      </c>
    </row>
    <row r="12945" spans="1:1">
      <c r="A12945" t="s">
        <v>404</v>
      </c>
    </row>
    <row r="12946" spans="1:1">
      <c r="A12946" t="s">
        <v>405</v>
      </c>
    </row>
    <row r="12947" spans="1:1">
      <c r="A12947" t="s">
        <v>406</v>
      </c>
    </row>
    <row r="12948" spans="1:1">
      <c r="A12948" t="s">
        <v>407</v>
      </c>
    </row>
    <row r="12949" spans="1:1">
      <c r="A12949" t="s">
        <v>408</v>
      </c>
    </row>
    <row r="12950" spans="1:1">
      <c r="A12950" t="s">
        <v>409</v>
      </c>
    </row>
    <row r="12951" spans="1:1">
      <c r="A12951" t="s">
        <v>410</v>
      </c>
    </row>
    <row r="12952" spans="1:1">
      <c r="A12952" t="s">
        <v>411</v>
      </c>
    </row>
    <row r="12953" spans="1:1">
      <c r="A12953" t="s">
        <v>412</v>
      </c>
    </row>
    <row r="12954" spans="1:1">
      <c r="A12954" t="s">
        <v>413</v>
      </c>
    </row>
    <row r="12955" spans="1:1">
      <c r="A12955" t="s">
        <v>414</v>
      </c>
    </row>
    <row r="12956" spans="1:1">
      <c r="A12956" t="s">
        <v>415</v>
      </c>
    </row>
    <row r="12957" spans="1:1">
      <c r="A12957" t="s">
        <v>416</v>
      </c>
    </row>
    <row r="12958" spans="1:1">
      <c r="A12958" t="s">
        <v>417</v>
      </c>
    </row>
    <row r="12959" spans="1:1">
      <c r="A12959" t="s">
        <v>418</v>
      </c>
    </row>
    <row r="12960" spans="1:1">
      <c r="A12960" t="s">
        <v>419</v>
      </c>
    </row>
    <row r="12961" spans="1:1">
      <c r="A12961" t="s">
        <v>420</v>
      </c>
    </row>
    <row r="12962" spans="1:1">
      <c r="A12962" t="s">
        <v>421</v>
      </c>
    </row>
    <row r="12963" spans="1:1">
      <c r="A12963" t="s">
        <v>422</v>
      </c>
    </row>
    <row r="12964" spans="1:1">
      <c r="A12964" t="s">
        <v>423</v>
      </c>
    </row>
    <row r="12965" spans="1:1">
      <c r="A12965" t="s">
        <v>424</v>
      </c>
    </row>
    <row r="12966" spans="1:1">
      <c r="A12966" t="s">
        <v>75</v>
      </c>
    </row>
    <row r="12967" spans="1:1">
      <c r="A12967" t="s">
        <v>76</v>
      </c>
    </row>
    <row r="12968" spans="1:1">
      <c r="A12968" t="s">
        <v>77</v>
      </c>
    </row>
    <row r="12969" spans="1:1">
      <c r="A12969" t="s">
        <v>78</v>
      </c>
    </row>
    <row r="12970" spans="1:1">
      <c r="A12970" t="s">
        <v>79</v>
      </c>
    </row>
    <row r="12971" spans="1:1">
      <c r="A12971" t="s">
        <v>80</v>
      </c>
    </row>
    <row r="12972" spans="1:1">
      <c r="A12972" t="s">
        <v>81</v>
      </c>
    </row>
    <row r="12973" spans="1:1">
      <c r="A12973" t="s">
        <v>82</v>
      </c>
    </row>
    <row r="12974" spans="1:1">
      <c r="A12974" t="s">
        <v>83</v>
      </c>
    </row>
    <row r="12975" spans="1:1">
      <c r="A12975" t="s">
        <v>84</v>
      </c>
    </row>
    <row r="12976" spans="1:1">
      <c r="A12976" t="s">
        <v>85</v>
      </c>
    </row>
    <row r="12977" spans="1:1">
      <c r="A12977" t="s">
        <v>86</v>
      </c>
    </row>
    <row r="12978" spans="1:1">
      <c r="A12978" t="s">
        <v>87</v>
      </c>
    </row>
    <row r="12979" spans="1:1">
      <c r="A12979" t="s">
        <v>88</v>
      </c>
    </row>
    <row r="12980" spans="1:1">
      <c r="A12980" t="s">
        <v>89</v>
      </c>
    </row>
    <row r="12981" spans="1:1">
      <c r="A12981" t="s">
        <v>90</v>
      </c>
    </row>
    <row r="12982" spans="1:1">
      <c r="A12982" t="s">
        <v>91</v>
      </c>
    </row>
    <row r="12983" spans="1:1">
      <c r="A12983" t="s">
        <v>92</v>
      </c>
    </row>
    <row r="12984" spans="1:1">
      <c r="A12984" t="s">
        <v>93</v>
      </c>
    </row>
    <row r="12985" spans="1:1">
      <c r="A12985" t="s">
        <v>94</v>
      </c>
    </row>
    <row r="12986" spans="1:1">
      <c r="A12986" t="s">
        <v>95</v>
      </c>
    </row>
    <row r="12987" spans="1:1">
      <c r="A12987" t="s">
        <v>96</v>
      </c>
    </row>
    <row r="12988" spans="1:1">
      <c r="A12988" t="s">
        <v>97</v>
      </c>
    </row>
    <row r="12989" spans="1:1">
      <c r="A12989" t="s">
        <v>98</v>
      </c>
    </row>
    <row r="12990" spans="1:1">
      <c r="A12990" t="s">
        <v>99</v>
      </c>
    </row>
    <row r="12991" spans="1:1">
      <c r="A12991" t="s">
        <v>100</v>
      </c>
    </row>
    <row r="12992" spans="1:1">
      <c r="A12992" t="s">
        <v>101</v>
      </c>
    </row>
    <row r="12993" spans="1:1">
      <c r="A12993" t="s">
        <v>102</v>
      </c>
    </row>
    <row r="12994" spans="1:1">
      <c r="A12994" t="s">
        <v>103</v>
      </c>
    </row>
    <row r="12995" spans="1:1">
      <c r="A12995" t="s">
        <v>104</v>
      </c>
    </row>
    <row r="12996" spans="1:1">
      <c r="A12996" t="s">
        <v>105</v>
      </c>
    </row>
    <row r="12997" spans="1:1">
      <c r="A12997" t="s">
        <v>106</v>
      </c>
    </row>
    <row r="12998" spans="1:1">
      <c r="A12998" t="s">
        <v>107</v>
      </c>
    </row>
    <row r="12999" spans="1:1">
      <c r="A12999" t="s">
        <v>108</v>
      </c>
    </row>
    <row r="13000" spans="1:1">
      <c r="A13000" t="s">
        <v>109</v>
      </c>
    </row>
    <row r="13001" spans="1:1">
      <c r="A13001" t="s">
        <v>110</v>
      </c>
    </row>
    <row r="13002" spans="1:1">
      <c r="A13002" t="s">
        <v>111</v>
      </c>
    </row>
    <row r="13003" spans="1:1">
      <c r="A13003" t="s">
        <v>112</v>
      </c>
    </row>
    <row r="13004" spans="1:1">
      <c r="A13004" t="s">
        <v>113</v>
      </c>
    </row>
    <row r="13005" spans="1:1">
      <c r="A13005" t="s">
        <v>114</v>
      </c>
    </row>
    <row r="13006" spans="1:1">
      <c r="A13006" t="s">
        <v>115</v>
      </c>
    </row>
    <row r="13007" spans="1:1">
      <c r="A13007" t="s">
        <v>116</v>
      </c>
    </row>
    <row r="13008" spans="1:1">
      <c r="A13008" t="s">
        <v>117</v>
      </c>
    </row>
    <row r="13009" spans="1:1">
      <c r="A13009" t="s">
        <v>118</v>
      </c>
    </row>
    <row r="13010" spans="1:1">
      <c r="A13010" t="s">
        <v>119</v>
      </c>
    </row>
    <row r="13011" spans="1:1">
      <c r="A13011" t="s">
        <v>120</v>
      </c>
    </row>
    <row r="13012" spans="1:1">
      <c r="A13012" t="s">
        <v>121</v>
      </c>
    </row>
    <row r="13013" spans="1:1">
      <c r="A13013" t="s">
        <v>122</v>
      </c>
    </row>
    <row r="13014" spans="1:1">
      <c r="A13014" t="s">
        <v>123</v>
      </c>
    </row>
    <row r="13015" spans="1:1">
      <c r="A13015" t="s">
        <v>124</v>
      </c>
    </row>
    <row r="13016" spans="1:1">
      <c r="A13016" t="s">
        <v>125</v>
      </c>
    </row>
    <row r="13017" spans="1:1">
      <c r="A13017" t="s">
        <v>126</v>
      </c>
    </row>
    <row r="13018" spans="1:1">
      <c r="A13018" t="s">
        <v>127</v>
      </c>
    </row>
    <row r="13019" spans="1:1">
      <c r="A13019" t="s">
        <v>128</v>
      </c>
    </row>
    <row r="13020" spans="1:1">
      <c r="A13020" t="s">
        <v>129</v>
      </c>
    </row>
    <row r="13021" spans="1:1">
      <c r="A13021" t="s">
        <v>128</v>
      </c>
    </row>
    <row r="13022" spans="1:1">
      <c r="A13022" t="s">
        <v>129</v>
      </c>
    </row>
    <row r="13023" spans="1:1">
      <c r="A13023" t="s">
        <v>130</v>
      </c>
    </row>
    <row r="13024" spans="1:1">
      <c r="A13024" t="s">
        <v>131</v>
      </c>
    </row>
    <row r="13025" spans="1:1">
      <c r="A13025" t="s">
        <v>132</v>
      </c>
    </row>
    <row r="13026" spans="1:1">
      <c r="A13026" t="s">
        <v>133</v>
      </c>
    </row>
    <row r="13027" spans="1:1">
      <c r="A13027" t="s">
        <v>134</v>
      </c>
    </row>
    <row r="13028" spans="1:1">
      <c r="A13028" t="s">
        <v>135</v>
      </c>
    </row>
    <row r="13029" spans="1:1">
      <c r="A13029" t="s">
        <v>136</v>
      </c>
    </row>
    <row r="13030" spans="1:1">
      <c r="A13030" t="s">
        <v>137</v>
      </c>
    </row>
    <row r="13031" spans="1:1">
      <c r="A13031" t="s">
        <v>138</v>
      </c>
    </row>
    <row r="13032" spans="1:1">
      <c r="A13032" t="s">
        <v>139</v>
      </c>
    </row>
    <row r="13033" spans="1:1">
      <c r="A13033" t="s">
        <v>140</v>
      </c>
    </row>
    <row r="13034" spans="1:1">
      <c r="A13034" t="s">
        <v>141</v>
      </c>
    </row>
    <row r="13035" spans="1:1">
      <c r="A13035" t="s">
        <v>142</v>
      </c>
    </row>
    <row r="13036" spans="1:1">
      <c r="A13036" t="s">
        <v>143</v>
      </c>
    </row>
    <row r="13037" spans="1:1">
      <c r="A13037" t="s">
        <v>144</v>
      </c>
    </row>
    <row r="13038" spans="1:1">
      <c r="A13038" t="s">
        <v>145</v>
      </c>
    </row>
    <row r="13039" spans="1:1">
      <c r="A13039" t="s">
        <v>146</v>
      </c>
    </row>
    <row r="13040" spans="1:1">
      <c r="A13040" t="s">
        <v>147</v>
      </c>
    </row>
    <row r="13041" spans="1:1">
      <c r="A13041" t="s">
        <v>148</v>
      </c>
    </row>
    <row r="13042" spans="1:1">
      <c r="A13042" t="s">
        <v>149</v>
      </c>
    </row>
    <row r="13043" spans="1:1">
      <c r="A13043" t="s">
        <v>150</v>
      </c>
    </row>
    <row r="13044" spans="1:1">
      <c r="A13044" t="s">
        <v>151</v>
      </c>
    </row>
    <row r="13045" spans="1:1">
      <c r="A13045" t="s">
        <v>152</v>
      </c>
    </row>
    <row r="13046" spans="1:1">
      <c r="A13046" t="s">
        <v>153</v>
      </c>
    </row>
    <row r="13047" spans="1:1">
      <c r="A13047" t="s">
        <v>154</v>
      </c>
    </row>
    <row r="13048" spans="1:1">
      <c r="A13048" t="s">
        <v>155</v>
      </c>
    </row>
    <row r="13049" spans="1:1">
      <c r="A13049" t="s">
        <v>156</v>
      </c>
    </row>
    <row r="13050" spans="1:1">
      <c r="A13050" t="s">
        <v>157</v>
      </c>
    </row>
    <row r="13051" spans="1:1">
      <c r="A13051" t="s">
        <v>158</v>
      </c>
    </row>
    <row r="13052" spans="1:1">
      <c r="A13052" t="s">
        <v>159</v>
      </c>
    </row>
    <row r="13053" spans="1:1">
      <c r="A13053" t="s">
        <v>160</v>
      </c>
    </row>
    <row r="13054" spans="1:1">
      <c r="A13054" t="s">
        <v>161</v>
      </c>
    </row>
    <row r="13055" spans="1:1">
      <c r="A13055" t="s">
        <v>162</v>
      </c>
    </row>
    <row r="13056" spans="1:1">
      <c r="A13056" t="s">
        <v>163</v>
      </c>
    </row>
    <row r="13057" spans="1:1">
      <c r="A13057" t="s">
        <v>164</v>
      </c>
    </row>
    <row r="13058" spans="1:1">
      <c r="A13058" t="s">
        <v>165</v>
      </c>
    </row>
    <row r="13059" spans="1:1">
      <c r="A13059" t="s">
        <v>166</v>
      </c>
    </row>
    <row r="13060" spans="1:1">
      <c r="A13060" t="s">
        <v>167</v>
      </c>
    </row>
    <row r="13061" spans="1:1">
      <c r="A13061" t="s">
        <v>168</v>
      </c>
    </row>
    <row r="13062" spans="1:1">
      <c r="A13062" t="s">
        <v>169</v>
      </c>
    </row>
    <row r="13063" spans="1:1">
      <c r="A13063" t="s">
        <v>170</v>
      </c>
    </row>
    <row r="13064" spans="1:1">
      <c r="A13064" t="s">
        <v>171</v>
      </c>
    </row>
    <row r="13065" spans="1:1">
      <c r="A13065" t="s">
        <v>172</v>
      </c>
    </row>
    <row r="13066" spans="1:1">
      <c r="A13066" t="s">
        <v>173</v>
      </c>
    </row>
    <row r="13067" spans="1:1">
      <c r="A13067" t="s">
        <v>174</v>
      </c>
    </row>
    <row r="13068" spans="1:1">
      <c r="A13068" t="s">
        <v>175</v>
      </c>
    </row>
    <row r="13069" spans="1:1">
      <c r="A13069" t="s">
        <v>176</v>
      </c>
    </row>
    <row r="13070" spans="1:1">
      <c r="A13070" t="s">
        <v>177</v>
      </c>
    </row>
    <row r="13071" spans="1:1">
      <c r="A13071" t="s">
        <v>178</v>
      </c>
    </row>
    <row r="13072" spans="1:1">
      <c r="A13072" t="s">
        <v>179</v>
      </c>
    </row>
    <row r="13073" spans="1:1">
      <c r="A13073" t="s">
        <v>180</v>
      </c>
    </row>
    <row r="13074" spans="1:1">
      <c r="A13074" t="s">
        <v>181</v>
      </c>
    </row>
    <row r="13075" spans="1:1">
      <c r="A13075" t="s">
        <v>182</v>
      </c>
    </row>
    <row r="13076" spans="1:1">
      <c r="A13076" t="s">
        <v>183</v>
      </c>
    </row>
    <row r="13077" spans="1:1">
      <c r="A13077" t="s">
        <v>184</v>
      </c>
    </row>
    <row r="13078" spans="1:1">
      <c r="A13078" t="s">
        <v>185</v>
      </c>
    </row>
    <row r="13079" spans="1:1">
      <c r="A13079" t="s">
        <v>186</v>
      </c>
    </row>
    <row r="13080" spans="1:1">
      <c r="A13080" t="s">
        <v>187</v>
      </c>
    </row>
    <row r="13081" spans="1:1">
      <c r="A13081" t="s">
        <v>188</v>
      </c>
    </row>
    <row r="13082" spans="1:1">
      <c r="A13082" t="s">
        <v>189</v>
      </c>
    </row>
    <row r="13083" spans="1:1">
      <c r="A13083" t="s">
        <v>190</v>
      </c>
    </row>
    <row r="13084" spans="1:1">
      <c r="A13084" t="s">
        <v>191</v>
      </c>
    </row>
    <row r="13085" spans="1:1">
      <c r="A13085" t="s">
        <v>192</v>
      </c>
    </row>
    <row r="13086" spans="1:1">
      <c r="A13086" t="s">
        <v>193</v>
      </c>
    </row>
    <row r="13087" spans="1:1">
      <c r="A13087" t="s">
        <v>194</v>
      </c>
    </row>
    <row r="13088" spans="1:1">
      <c r="A13088" t="s">
        <v>195</v>
      </c>
    </row>
    <row r="13089" spans="1:1">
      <c r="A13089" t="s">
        <v>196</v>
      </c>
    </row>
    <row r="13090" spans="1:1">
      <c r="A13090" t="s">
        <v>197</v>
      </c>
    </row>
    <row r="13091" spans="1:1">
      <c r="A13091" t="s">
        <v>198</v>
      </c>
    </row>
    <row r="13092" spans="1:1">
      <c r="A13092" t="s">
        <v>199</v>
      </c>
    </row>
    <row r="13093" spans="1:1">
      <c r="A13093" t="s">
        <v>200</v>
      </c>
    </row>
    <row r="13094" spans="1:1">
      <c r="A13094" t="s">
        <v>201</v>
      </c>
    </row>
    <row r="13095" spans="1:1">
      <c r="A13095" t="s">
        <v>202</v>
      </c>
    </row>
    <row r="13096" spans="1:1">
      <c r="A13096" t="s">
        <v>203</v>
      </c>
    </row>
    <row r="13097" spans="1:1">
      <c r="A13097" t="s">
        <v>204</v>
      </c>
    </row>
    <row r="13098" spans="1:1">
      <c r="A13098" t="s">
        <v>205</v>
      </c>
    </row>
    <row r="13099" spans="1:1">
      <c r="A13099" t="s">
        <v>206</v>
      </c>
    </row>
    <row r="13100" spans="1:1">
      <c r="A13100" t="s">
        <v>207</v>
      </c>
    </row>
    <row r="13101" spans="1:1">
      <c r="A13101" t="s">
        <v>208</v>
      </c>
    </row>
    <row r="13102" spans="1:1">
      <c r="A13102" t="s">
        <v>209</v>
      </c>
    </row>
    <row r="13103" spans="1:1">
      <c r="A13103" t="s">
        <v>210</v>
      </c>
    </row>
    <row r="13104" spans="1:1">
      <c r="A13104" t="s">
        <v>211</v>
      </c>
    </row>
    <row r="13105" spans="1:1">
      <c r="A13105" t="s">
        <v>212</v>
      </c>
    </row>
    <row r="13106" spans="1:1">
      <c r="A13106" t="s">
        <v>213</v>
      </c>
    </row>
    <row r="13107" spans="1:1">
      <c r="A13107" t="s">
        <v>214</v>
      </c>
    </row>
    <row r="13108" spans="1:1">
      <c r="A13108" t="s">
        <v>215</v>
      </c>
    </row>
    <row r="13109" spans="1:1">
      <c r="A13109" t="s">
        <v>216</v>
      </c>
    </row>
    <row r="13110" spans="1:1">
      <c r="A13110" t="s">
        <v>217</v>
      </c>
    </row>
    <row r="13111" spans="1:1">
      <c r="A13111" t="s">
        <v>218</v>
      </c>
    </row>
    <row r="13112" spans="1:1">
      <c r="A13112" t="s">
        <v>84</v>
      </c>
    </row>
    <row r="13113" spans="1:1">
      <c r="A13113" t="s">
        <v>85</v>
      </c>
    </row>
    <row r="13114" spans="1:1">
      <c r="A13114" t="s">
        <v>86</v>
      </c>
    </row>
    <row r="13115" spans="1:1">
      <c r="A13115" t="s">
        <v>87</v>
      </c>
    </row>
    <row r="13116" spans="1:1">
      <c r="A13116" t="s">
        <v>88</v>
      </c>
    </row>
    <row r="13117" spans="1:1">
      <c r="A13117" t="s">
        <v>89</v>
      </c>
    </row>
    <row r="13118" spans="1:1">
      <c r="A13118" t="s">
        <v>90</v>
      </c>
    </row>
    <row r="13119" spans="1:1">
      <c r="A13119" t="s">
        <v>91</v>
      </c>
    </row>
    <row r="13120" spans="1:1">
      <c r="A13120" t="s">
        <v>92</v>
      </c>
    </row>
    <row r="13121" spans="1:1">
      <c r="A13121" t="s">
        <v>93</v>
      </c>
    </row>
    <row r="13122" spans="1:1">
      <c r="A13122" t="s">
        <v>94</v>
      </c>
    </row>
    <row r="13123" spans="1:1">
      <c r="A13123" t="s">
        <v>95</v>
      </c>
    </row>
    <row r="13124" spans="1:1">
      <c r="A13124" t="s">
        <v>96</v>
      </c>
    </row>
    <row r="13125" spans="1:1">
      <c r="A13125" t="s">
        <v>97</v>
      </c>
    </row>
    <row r="13126" spans="1:1">
      <c r="A13126" t="s">
        <v>98</v>
      </c>
    </row>
    <row r="13127" spans="1:1">
      <c r="A13127" t="s">
        <v>99</v>
      </c>
    </row>
    <row r="13128" spans="1:1">
      <c r="A13128" t="s">
        <v>100</v>
      </c>
    </row>
    <row r="13129" spans="1:1">
      <c r="A13129" t="s">
        <v>101</v>
      </c>
    </row>
    <row r="13130" spans="1:1">
      <c r="A13130" t="s">
        <v>102</v>
      </c>
    </row>
    <row r="13131" spans="1:1">
      <c r="A13131" t="s">
        <v>103</v>
      </c>
    </row>
    <row r="13132" spans="1:1">
      <c r="A13132" t="s">
        <v>104</v>
      </c>
    </row>
    <row r="13133" spans="1:1">
      <c r="A13133" t="s">
        <v>105</v>
      </c>
    </row>
    <row r="13134" spans="1:1">
      <c r="A13134" t="s">
        <v>106</v>
      </c>
    </row>
    <row r="13135" spans="1:1">
      <c r="A13135" t="s">
        <v>107</v>
      </c>
    </row>
    <row r="13136" spans="1:1">
      <c r="A13136" t="s">
        <v>108</v>
      </c>
    </row>
    <row r="13137" spans="1:1">
      <c r="A13137" t="s">
        <v>109</v>
      </c>
    </row>
    <row r="13138" spans="1:1">
      <c r="A13138" t="s">
        <v>110</v>
      </c>
    </row>
    <row r="13139" spans="1:1">
      <c r="A13139" t="s">
        <v>111</v>
      </c>
    </row>
    <row r="13140" spans="1:1">
      <c r="A13140" t="s">
        <v>112</v>
      </c>
    </row>
    <row r="13141" spans="1:1">
      <c r="A13141" t="s">
        <v>113</v>
      </c>
    </row>
    <row r="13142" spans="1:1">
      <c r="A13142" t="s">
        <v>114</v>
      </c>
    </row>
    <row r="13143" spans="1:1">
      <c r="A13143" t="s">
        <v>115</v>
      </c>
    </row>
    <row r="13144" spans="1:1">
      <c r="A13144" t="s">
        <v>116</v>
      </c>
    </row>
    <row r="13145" spans="1:1">
      <c r="A13145" t="s">
        <v>117</v>
      </c>
    </row>
    <row r="13146" spans="1:1">
      <c r="A13146" t="s">
        <v>118</v>
      </c>
    </row>
    <row r="13147" spans="1:1">
      <c r="A13147" t="s">
        <v>119</v>
      </c>
    </row>
    <row r="13148" spans="1:1">
      <c r="A13148" t="s">
        <v>120</v>
      </c>
    </row>
    <row r="13149" spans="1:1">
      <c r="A13149" t="s">
        <v>121</v>
      </c>
    </row>
    <row r="13150" spans="1:1">
      <c r="A13150" t="s">
        <v>122</v>
      </c>
    </row>
    <row r="13151" spans="1:1">
      <c r="A13151" t="s">
        <v>123</v>
      </c>
    </row>
    <row r="13152" spans="1:1">
      <c r="A13152" t="s">
        <v>124</v>
      </c>
    </row>
    <row r="13153" spans="1:1">
      <c r="A13153" t="s">
        <v>125</v>
      </c>
    </row>
    <row r="13154" spans="1:1">
      <c r="A13154" t="s">
        <v>126</v>
      </c>
    </row>
    <row r="13155" spans="1:1">
      <c r="A13155" t="s">
        <v>127</v>
      </c>
    </row>
    <row r="13156" spans="1:1">
      <c r="A13156" t="s">
        <v>128</v>
      </c>
    </row>
    <row r="13157" spans="1:1">
      <c r="A13157" t="s">
        <v>129</v>
      </c>
    </row>
    <row r="13158" spans="1:1">
      <c r="A13158" t="s">
        <v>130</v>
      </c>
    </row>
    <row r="13159" spans="1:1">
      <c r="A13159" t="s">
        <v>131</v>
      </c>
    </row>
    <row r="13160" spans="1:1">
      <c r="A13160" t="s">
        <v>132</v>
      </c>
    </row>
    <row r="13161" spans="1:1">
      <c r="A13161" t="s">
        <v>133</v>
      </c>
    </row>
    <row r="13162" spans="1:1">
      <c r="A13162" t="s">
        <v>134</v>
      </c>
    </row>
    <row r="13163" spans="1:1">
      <c r="A13163" t="s">
        <v>135</v>
      </c>
    </row>
    <row r="13164" spans="1:1">
      <c r="A13164" t="s">
        <v>136</v>
      </c>
    </row>
    <row r="13165" spans="1:1">
      <c r="A13165" t="s">
        <v>137</v>
      </c>
    </row>
    <row r="13166" spans="1:1">
      <c r="A13166" t="s">
        <v>138</v>
      </c>
    </row>
    <row r="13167" spans="1:1">
      <c r="A13167" t="s">
        <v>139</v>
      </c>
    </row>
    <row r="13168" spans="1:1">
      <c r="A13168" t="s">
        <v>140</v>
      </c>
    </row>
    <row r="13169" spans="1:1">
      <c r="A13169" t="s">
        <v>141</v>
      </c>
    </row>
    <row r="13170" spans="1:1">
      <c r="A13170" t="s">
        <v>142</v>
      </c>
    </row>
    <row r="13171" spans="1:1">
      <c r="A13171" t="s">
        <v>143</v>
      </c>
    </row>
    <row r="13172" spans="1:1">
      <c r="A13172" t="s">
        <v>144</v>
      </c>
    </row>
    <row r="13173" spans="1:1">
      <c r="A13173" t="s">
        <v>145</v>
      </c>
    </row>
    <row r="13174" spans="1:1">
      <c r="A13174" t="s">
        <v>146</v>
      </c>
    </row>
    <row r="13175" spans="1:1">
      <c r="A13175" t="s">
        <v>147</v>
      </c>
    </row>
    <row r="13176" spans="1:1">
      <c r="A13176" t="s">
        <v>148</v>
      </c>
    </row>
    <row r="13177" spans="1:1">
      <c r="A13177" t="s">
        <v>149</v>
      </c>
    </row>
    <row r="13178" spans="1:1">
      <c r="A13178" t="s">
        <v>150</v>
      </c>
    </row>
    <row r="13179" spans="1:1">
      <c r="A13179" t="s">
        <v>151</v>
      </c>
    </row>
    <row r="13180" spans="1:1">
      <c r="A13180" t="s">
        <v>152</v>
      </c>
    </row>
    <row r="13181" spans="1:1">
      <c r="A13181" t="s">
        <v>153</v>
      </c>
    </row>
    <row r="13182" spans="1:1">
      <c r="A13182" t="s">
        <v>154</v>
      </c>
    </row>
    <row r="13183" spans="1:1">
      <c r="A13183" t="s">
        <v>155</v>
      </c>
    </row>
    <row r="13184" spans="1:1">
      <c r="A13184" t="s">
        <v>156</v>
      </c>
    </row>
    <row r="13185" spans="1:1">
      <c r="A13185" t="s">
        <v>157</v>
      </c>
    </row>
    <row r="13186" spans="1:1">
      <c r="A13186" t="s">
        <v>158</v>
      </c>
    </row>
    <row r="13187" spans="1:1">
      <c r="A13187" t="s">
        <v>159</v>
      </c>
    </row>
    <row r="13188" spans="1:1">
      <c r="A13188" t="s">
        <v>160</v>
      </c>
    </row>
    <row r="13189" spans="1:1">
      <c r="A13189" t="s">
        <v>161</v>
      </c>
    </row>
    <row r="13190" spans="1:1">
      <c r="A13190" t="s">
        <v>162</v>
      </c>
    </row>
    <row r="13191" spans="1:1">
      <c r="A13191" t="s">
        <v>163</v>
      </c>
    </row>
    <row r="13192" spans="1:1">
      <c r="A13192" t="s">
        <v>164</v>
      </c>
    </row>
    <row r="13193" spans="1:1">
      <c r="A13193" t="s">
        <v>165</v>
      </c>
    </row>
    <row r="13194" spans="1:1">
      <c r="A13194" t="s">
        <v>166</v>
      </c>
    </row>
    <row r="13195" spans="1:1">
      <c r="A13195" t="s">
        <v>167</v>
      </c>
    </row>
    <row r="13196" spans="1:1">
      <c r="A13196" t="s">
        <v>168</v>
      </c>
    </row>
    <row r="13197" spans="1:1">
      <c r="A13197" t="s">
        <v>169</v>
      </c>
    </row>
    <row r="13198" spans="1:1">
      <c r="A13198" t="s">
        <v>170</v>
      </c>
    </row>
    <row r="13199" spans="1:1">
      <c r="A13199" t="s">
        <v>171</v>
      </c>
    </row>
    <row r="13200" spans="1:1">
      <c r="A13200" t="s">
        <v>172</v>
      </c>
    </row>
    <row r="13201" spans="1:1">
      <c r="A13201" t="s">
        <v>173</v>
      </c>
    </row>
    <row r="13202" spans="1:1">
      <c r="A13202" t="s">
        <v>174</v>
      </c>
    </row>
    <row r="13203" spans="1:1">
      <c r="A13203" t="s">
        <v>175</v>
      </c>
    </row>
    <row r="13204" spans="1:1">
      <c r="A13204" t="s">
        <v>176</v>
      </c>
    </row>
    <row r="13205" spans="1:1">
      <c r="A13205" t="s">
        <v>177</v>
      </c>
    </row>
    <row r="13206" spans="1:1">
      <c r="A13206" t="s">
        <v>178</v>
      </c>
    </row>
    <row r="13207" spans="1:1">
      <c r="A13207" t="s">
        <v>179</v>
      </c>
    </row>
    <row r="13208" spans="1:1">
      <c r="A13208" t="s">
        <v>180</v>
      </c>
    </row>
    <row r="13209" spans="1:1">
      <c r="A13209" t="s">
        <v>181</v>
      </c>
    </row>
    <row r="13210" spans="1:1">
      <c r="A13210" t="s">
        <v>182</v>
      </c>
    </row>
    <row r="13211" spans="1:1">
      <c r="A13211" t="s">
        <v>183</v>
      </c>
    </row>
    <row r="13212" spans="1:1">
      <c r="A13212" t="s">
        <v>184</v>
      </c>
    </row>
    <row r="13213" spans="1:1">
      <c r="A13213" t="s">
        <v>185</v>
      </c>
    </row>
    <row r="13214" spans="1:1">
      <c r="A13214" t="s">
        <v>186</v>
      </c>
    </row>
    <row r="13215" spans="1:1">
      <c r="A13215" t="s">
        <v>187</v>
      </c>
    </row>
    <row r="13216" spans="1:1">
      <c r="A13216" t="s">
        <v>188</v>
      </c>
    </row>
    <row r="13217" spans="1:1">
      <c r="A13217" t="s">
        <v>189</v>
      </c>
    </row>
    <row r="13218" spans="1:1">
      <c r="A13218" t="s">
        <v>190</v>
      </c>
    </row>
    <row r="13219" spans="1:1">
      <c r="A13219" t="s">
        <v>191</v>
      </c>
    </row>
    <row r="13220" spans="1:1">
      <c r="A13220" t="s">
        <v>192</v>
      </c>
    </row>
    <row r="13221" spans="1:1">
      <c r="A13221" t="s">
        <v>193</v>
      </c>
    </row>
    <row r="13222" spans="1:1">
      <c r="A13222" t="s">
        <v>194</v>
      </c>
    </row>
    <row r="13223" spans="1:1">
      <c r="A13223" t="s">
        <v>195</v>
      </c>
    </row>
    <row r="13224" spans="1:1">
      <c r="A13224" t="s">
        <v>196</v>
      </c>
    </row>
    <row r="13225" spans="1:1">
      <c r="A13225" t="s">
        <v>197</v>
      </c>
    </row>
    <row r="13226" spans="1:1">
      <c r="A13226" t="s">
        <v>198</v>
      </c>
    </row>
    <row r="13227" spans="1:1">
      <c r="A13227" t="s">
        <v>199</v>
      </c>
    </row>
    <row r="13228" spans="1:1">
      <c r="A13228" t="s">
        <v>200</v>
      </c>
    </row>
    <row r="13229" spans="1:1">
      <c r="A13229" t="s">
        <v>201</v>
      </c>
    </row>
    <row r="13230" spans="1:1">
      <c r="A13230" t="s">
        <v>202</v>
      </c>
    </row>
    <row r="13231" spans="1:1">
      <c r="A13231" t="s">
        <v>203</v>
      </c>
    </row>
    <row r="13232" spans="1:1">
      <c r="A13232" t="s">
        <v>204</v>
      </c>
    </row>
    <row r="13233" spans="1:1">
      <c r="A13233" t="s">
        <v>205</v>
      </c>
    </row>
    <row r="13234" spans="1:1">
      <c r="A13234" t="s">
        <v>206</v>
      </c>
    </row>
    <row r="13235" spans="1:1">
      <c r="A13235" t="s">
        <v>207</v>
      </c>
    </row>
    <row r="13236" spans="1:1">
      <c r="A13236" t="s">
        <v>208</v>
      </c>
    </row>
    <row r="13237" spans="1:1">
      <c r="A13237" t="s">
        <v>209</v>
      </c>
    </row>
    <row r="13238" spans="1:1">
      <c r="A13238" t="s">
        <v>210</v>
      </c>
    </row>
    <row r="13239" spans="1:1">
      <c r="A13239" t="s">
        <v>211</v>
      </c>
    </row>
    <row r="13240" spans="1:1">
      <c r="A13240" t="s">
        <v>212</v>
      </c>
    </row>
    <row r="13241" spans="1:1">
      <c r="A13241" t="s">
        <v>213</v>
      </c>
    </row>
    <row r="13242" spans="1:1">
      <c r="A13242" t="s">
        <v>214</v>
      </c>
    </row>
    <row r="13243" spans="1:1">
      <c r="A13243" t="s">
        <v>215</v>
      </c>
    </row>
    <row r="13244" spans="1:1">
      <c r="A13244" t="s">
        <v>216</v>
      </c>
    </row>
    <row r="13245" spans="1:1">
      <c r="A13245" t="s">
        <v>217</v>
      </c>
    </row>
    <row r="13246" spans="1:1">
      <c r="A13246" t="s">
        <v>218</v>
      </c>
    </row>
    <row r="13247" spans="1:1">
      <c r="A13247" t="s">
        <v>219</v>
      </c>
    </row>
    <row r="13248" spans="1:1">
      <c r="A13248" t="s">
        <v>220</v>
      </c>
    </row>
    <row r="13249" spans="1:1">
      <c r="A13249" t="s">
        <v>221</v>
      </c>
    </row>
    <row r="13250" spans="1:1">
      <c r="A13250" t="s">
        <v>222</v>
      </c>
    </row>
    <row r="13251" spans="1:1">
      <c r="A13251" t="s">
        <v>223</v>
      </c>
    </row>
    <row r="13252" spans="1:1">
      <c r="A13252" t="s">
        <v>224</v>
      </c>
    </row>
    <row r="13253" spans="1:1">
      <c r="A13253" t="s">
        <v>225</v>
      </c>
    </row>
    <row r="13254" spans="1:1">
      <c r="A13254" t="s">
        <v>226</v>
      </c>
    </row>
    <row r="13255" spans="1:1">
      <c r="A13255" t="s">
        <v>227</v>
      </c>
    </row>
    <row r="13256" spans="1:1">
      <c r="A13256" t="s">
        <v>228</v>
      </c>
    </row>
    <row r="13257" spans="1:1">
      <c r="A13257" t="s">
        <v>229</v>
      </c>
    </row>
    <row r="13258" spans="1:1">
      <c r="A13258" t="s">
        <v>230</v>
      </c>
    </row>
    <row r="13259" spans="1:1">
      <c r="A13259" t="s">
        <v>231</v>
      </c>
    </row>
    <row r="13260" spans="1:1">
      <c r="A13260" t="s">
        <v>232</v>
      </c>
    </row>
    <row r="13261" spans="1:1">
      <c r="A13261" t="s">
        <v>233</v>
      </c>
    </row>
    <row r="13262" spans="1:1">
      <c r="A13262" t="s">
        <v>234</v>
      </c>
    </row>
    <row r="13263" spans="1:1">
      <c r="A13263" t="s">
        <v>235</v>
      </c>
    </row>
    <row r="13264" spans="1:1">
      <c r="A13264" t="s">
        <v>236</v>
      </c>
    </row>
    <row r="13265" spans="1:1">
      <c r="A13265" t="s">
        <v>237</v>
      </c>
    </row>
    <row r="13266" spans="1:1">
      <c r="A13266" t="s">
        <v>238</v>
      </c>
    </row>
    <row r="13267" spans="1:1">
      <c r="A13267" t="s">
        <v>239</v>
      </c>
    </row>
    <row r="13268" spans="1:1">
      <c r="A13268" t="s">
        <v>240</v>
      </c>
    </row>
    <row r="13269" spans="1:1">
      <c r="A13269" t="s">
        <v>241</v>
      </c>
    </row>
    <row r="13270" spans="1:1">
      <c r="A13270" t="s">
        <v>242</v>
      </c>
    </row>
    <row r="13271" spans="1:1">
      <c r="A13271" t="s">
        <v>243</v>
      </c>
    </row>
    <row r="13272" spans="1:1">
      <c r="A13272" t="s">
        <v>244</v>
      </c>
    </row>
    <row r="13273" spans="1:1">
      <c r="A13273" t="s">
        <v>245</v>
      </c>
    </row>
    <row r="13274" spans="1:1">
      <c r="A13274" t="s">
        <v>246</v>
      </c>
    </row>
    <row r="13275" spans="1:1">
      <c r="A13275" t="s">
        <v>247</v>
      </c>
    </row>
    <row r="13276" spans="1:1">
      <c r="A13276" t="s">
        <v>248</v>
      </c>
    </row>
    <row r="13277" spans="1:1">
      <c r="A13277" t="s">
        <v>249</v>
      </c>
    </row>
    <row r="13278" spans="1:1">
      <c r="A13278" t="s">
        <v>250</v>
      </c>
    </row>
    <row r="13279" spans="1:1">
      <c r="A13279" t="s">
        <v>251</v>
      </c>
    </row>
    <row r="13280" spans="1:1">
      <c r="A13280" t="s">
        <v>252</v>
      </c>
    </row>
    <row r="13281" spans="1:1">
      <c r="A13281" t="s">
        <v>253</v>
      </c>
    </row>
    <row r="13282" spans="1:1">
      <c r="A13282" t="s">
        <v>254</v>
      </c>
    </row>
    <row r="13283" spans="1:1">
      <c r="A13283" t="s">
        <v>255</v>
      </c>
    </row>
    <row r="13284" spans="1:1">
      <c r="A13284" t="s">
        <v>256</v>
      </c>
    </row>
    <row r="13285" spans="1:1">
      <c r="A13285" t="s">
        <v>257</v>
      </c>
    </row>
    <row r="13286" spans="1:1">
      <c r="A13286" t="s">
        <v>258</v>
      </c>
    </row>
    <row r="13287" spans="1:1">
      <c r="A13287" t="s">
        <v>259</v>
      </c>
    </row>
    <row r="13288" spans="1:1">
      <c r="A13288" t="s">
        <v>260</v>
      </c>
    </row>
    <row r="13289" spans="1:1">
      <c r="A13289" t="s">
        <v>261</v>
      </c>
    </row>
    <row r="13290" spans="1:1">
      <c r="A13290" t="s">
        <v>262</v>
      </c>
    </row>
    <row r="13291" spans="1:1">
      <c r="A13291" t="s">
        <v>263</v>
      </c>
    </row>
    <row r="13292" spans="1:1">
      <c r="A13292" t="s">
        <v>264</v>
      </c>
    </row>
    <row r="13293" spans="1:1">
      <c r="A13293" t="s">
        <v>265</v>
      </c>
    </row>
    <row r="13294" spans="1:1">
      <c r="A13294" t="s">
        <v>266</v>
      </c>
    </row>
    <row r="13295" spans="1:1">
      <c r="A13295" t="s">
        <v>267</v>
      </c>
    </row>
    <row r="13296" spans="1:1">
      <c r="A13296" t="s">
        <v>268</v>
      </c>
    </row>
    <row r="13297" spans="1:1">
      <c r="A13297" t="s">
        <v>269</v>
      </c>
    </row>
    <row r="13298" spans="1:1">
      <c r="A13298" t="s">
        <v>270</v>
      </c>
    </row>
    <row r="13299" spans="1:1">
      <c r="A13299" t="s">
        <v>271</v>
      </c>
    </row>
    <row r="13300" spans="1:1">
      <c r="A13300" t="s">
        <v>272</v>
      </c>
    </row>
    <row r="13301" spans="1:1">
      <c r="A13301" t="s">
        <v>273</v>
      </c>
    </row>
    <row r="13302" spans="1:1">
      <c r="A13302" t="s">
        <v>274</v>
      </c>
    </row>
    <row r="13303" spans="1:1">
      <c r="A13303" t="s">
        <v>275</v>
      </c>
    </row>
    <row r="13304" spans="1:1">
      <c r="A13304" t="s">
        <v>276</v>
      </c>
    </row>
    <row r="13305" spans="1:1">
      <c r="A13305" t="s">
        <v>277</v>
      </c>
    </row>
    <row r="13306" spans="1:1">
      <c r="A13306" t="s">
        <v>278</v>
      </c>
    </row>
    <row r="13307" spans="1:1">
      <c r="A13307" t="s">
        <v>279</v>
      </c>
    </row>
    <row r="13308" spans="1:1">
      <c r="A13308" t="s">
        <v>280</v>
      </c>
    </row>
    <row r="13309" spans="1:1">
      <c r="A13309" t="s">
        <v>281</v>
      </c>
    </row>
    <row r="13310" spans="1:1">
      <c r="A13310" t="s">
        <v>282</v>
      </c>
    </row>
    <row r="13311" spans="1:1">
      <c r="A13311" t="s">
        <v>283</v>
      </c>
    </row>
    <row r="13312" spans="1:1">
      <c r="A13312" t="s">
        <v>284</v>
      </c>
    </row>
    <row r="13313" spans="1:1">
      <c r="A13313" t="s">
        <v>285</v>
      </c>
    </row>
    <row r="13314" spans="1:1">
      <c r="A13314" t="s">
        <v>286</v>
      </c>
    </row>
    <row r="13315" spans="1:1">
      <c r="A13315" t="s">
        <v>287</v>
      </c>
    </row>
    <row r="13316" spans="1:1">
      <c r="A13316" t="s">
        <v>288</v>
      </c>
    </row>
    <row r="13317" spans="1:1">
      <c r="A13317" t="s">
        <v>289</v>
      </c>
    </row>
    <row r="13318" spans="1:1">
      <c r="A13318" t="s">
        <v>290</v>
      </c>
    </row>
    <row r="13319" spans="1:1">
      <c r="A13319" t="s">
        <v>291</v>
      </c>
    </row>
    <row r="13320" spans="1:1">
      <c r="A13320" t="s">
        <v>292</v>
      </c>
    </row>
    <row r="13321" spans="1:1">
      <c r="A13321" t="s">
        <v>293</v>
      </c>
    </row>
    <row r="13322" spans="1:1">
      <c r="A13322" t="s">
        <v>294</v>
      </c>
    </row>
    <row r="13323" spans="1:1">
      <c r="A13323" t="s">
        <v>295</v>
      </c>
    </row>
    <row r="13324" spans="1:1">
      <c r="A13324" t="s">
        <v>296</v>
      </c>
    </row>
    <row r="13325" spans="1:1">
      <c r="A13325" t="s">
        <v>297</v>
      </c>
    </row>
    <row r="13326" spans="1:1">
      <c r="A13326" t="s">
        <v>298</v>
      </c>
    </row>
    <row r="13327" spans="1:1">
      <c r="A13327" t="s">
        <v>299</v>
      </c>
    </row>
    <row r="13328" spans="1:1">
      <c r="A13328" t="s">
        <v>300</v>
      </c>
    </row>
    <row r="13329" spans="1:1">
      <c r="A13329" t="s">
        <v>301</v>
      </c>
    </row>
    <row r="13330" spans="1:1">
      <c r="A13330" t="s">
        <v>302</v>
      </c>
    </row>
    <row r="13331" spans="1:1">
      <c r="A13331" t="s">
        <v>303</v>
      </c>
    </row>
    <row r="13332" spans="1:1">
      <c r="A13332" t="s">
        <v>304</v>
      </c>
    </row>
    <row r="13333" spans="1:1">
      <c r="A13333" t="s">
        <v>305</v>
      </c>
    </row>
    <row r="13334" spans="1:1">
      <c r="A13334" t="s">
        <v>306</v>
      </c>
    </row>
    <row r="13335" spans="1:1">
      <c r="A13335" t="s">
        <v>307</v>
      </c>
    </row>
    <row r="13336" spans="1:1">
      <c r="A13336" t="s">
        <v>308</v>
      </c>
    </row>
    <row r="13337" spans="1:1">
      <c r="A13337" t="s">
        <v>309</v>
      </c>
    </row>
    <row r="13338" spans="1:1">
      <c r="A13338" t="s">
        <v>310</v>
      </c>
    </row>
    <row r="13339" spans="1:1">
      <c r="A13339" t="s">
        <v>311</v>
      </c>
    </row>
    <row r="13340" spans="1:1">
      <c r="A13340" t="s">
        <v>312</v>
      </c>
    </row>
    <row r="13341" spans="1:1">
      <c r="A13341" t="s">
        <v>313</v>
      </c>
    </row>
    <row r="13342" spans="1:1">
      <c r="A13342" t="s">
        <v>314</v>
      </c>
    </row>
    <row r="13343" spans="1:1">
      <c r="A13343" t="s">
        <v>315</v>
      </c>
    </row>
    <row r="13344" spans="1:1">
      <c r="A13344" t="s">
        <v>316</v>
      </c>
    </row>
    <row r="13345" spans="1:1">
      <c r="A13345" t="s">
        <v>317</v>
      </c>
    </row>
    <row r="13346" spans="1:1">
      <c r="A13346" t="s">
        <v>318</v>
      </c>
    </row>
    <row r="13347" spans="1:1">
      <c r="A13347" t="s">
        <v>319</v>
      </c>
    </row>
    <row r="13348" spans="1:1">
      <c r="A13348" t="s">
        <v>320</v>
      </c>
    </row>
    <row r="13349" spans="1:1">
      <c r="A13349" t="s">
        <v>321</v>
      </c>
    </row>
    <row r="13350" spans="1:1">
      <c r="A13350" t="s">
        <v>322</v>
      </c>
    </row>
    <row r="13351" spans="1:1">
      <c r="A13351" t="s">
        <v>323</v>
      </c>
    </row>
    <row r="13352" spans="1:1">
      <c r="A13352" t="s">
        <v>324</v>
      </c>
    </row>
    <row r="13353" spans="1:1">
      <c r="A13353" t="s">
        <v>325</v>
      </c>
    </row>
    <row r="13354" spans="1:1">
      <c r="A13354" t="s">
        <v>326</v>
      </c>
    </row>
    <row r="13355" spans="1:1">
      <c r="A13355" t="s">
        <v>327</v>
      </c>
    </row>
    <row r="13356" spans="1:1">
      <c r="A13356" t="s">
        <v>328</v>
      </c>
    </row>
    <row r="13357" spans="1:1">
      <c r="A13357" t="s">
        <v>329</v>
      </c>
    </row>
    <row r="13358" spans="1:1">
      <c r="A13358" t="s">
        <v>330</v>
      </c>
    </row>
    <row r="13359" spans="1:1">
      <c r="A13359" t="s">
        <v>331</v>
      </c>
    </row>
    <row r="13360" spans="1:1">
      <c r="A13360" t="s">
        <v>332</v>
      </c>
    </row>
    <row r="13361" spans="1:1">
      <c r="A13361" t="s">
        <v>333</v>
      </c>
    </row>
    <row r="13362" spans="1:1">
      <c r="A13362" t="s">
        <v>334</v>
      </c>
    </row>
    <row r="13363" spans="1:1">
      <c r="A13363" t="s">
        <v>335</v>
      </c>
    </row>
    <row r="13364" spans="1:1">
      <c r="A13364" t="s">
        <v>336</v>
      </c>
    </row>
    <row r="13365" spans="1:1">
      <c r="A13365" t="s">
        <v>337</v>
      </c>
    </row>
    <row r="13366" spans="1:1">
      <c r="A13366" t="s">
        <v>338</v>
      </c>
    </row>
    <row r="13367" spans="1:1">
      <c r="A13367" t="s">
        <v>339</v>
      </c>
    </row>
    <row r="13368" spans="1:1">
      <c r="A13368" t="s">
        <v>340</v>
      </c>
    </row>
    <row r="13369" spans="1:1">
      <c r="A13369" t="s">
        <v>341</v>
      </c>
    </row>
    <row r="13370" spans="1:1">
      <c r="A13370" t="s">
        <v>342</v>
      </c>
    </row>
    <row r="13371" spans="1:1">
      <c r="A13371" t="s">
        <v>343</v>
      </c>
    </row>
    <row r="13372" spans="1:1">
      <c r="A13372" t="s">
        <v>344</v>
      </c>
    </row>
    <row r="13373" spans="1:1">
      <c r="A13373" t="s">
        <v>345</v>
      </c>
    </row>
    <row r="13374" spans="1:1">
      <c r="A13374" t="s">
        <v>346</v>
      </c>
    </row>
    <row r="13375" spans="1:1">
      <c r="A13375" t="s">
        <v>347</v>
      </c>
    </row>
    <row r="13376" spans="1:1">
      <c r="A13376" t="s">
        <v>348</v>
      </c>
    </row>
    <row r="13377" spans="1:1">
      <c r="A13377" t="s">
        <v>349</v>
      </c>
    </row>
    <row r="13378" spans="1:1">
      <c r="A13378" t="s">
        <v>350</v>
      </c>
    </row>
    <row r="13379" spans="1:1">
      <c r="A13379" t="s">
        <v>351</v>
      </c>
    </row>
    <row r="13380" spans="1:1">
      <c r="A13380" t="s">
        <v>352</v>
      </c>
    </row>
    <row r="13381" spans="1:1">
      <c r="A13381" t="s">
        <v>353</v>
      </c>
    </row>
    <row r="13382" spans="1:1">
      <c r="A13382" t="s">
        <v>354</v>
      </c>
    </row>
    <row r="13383" spans="1:1">
      <c r="A13383" t="s">
        <v>355</v>
      </c>
    </row>
    <row r="13384" spans="1:1">
      <c r="A13384" t="s">
        <v>356</v>
      </c>
    </row>
    <row r="13385" spans="1:1">
      <c r="A13385" t="s">
        <v>357</v>
      </c>
    </row>
    <row r="13386" spans="1:1">
      <c r="A13386" t="s">
        <v>358</v>
      </c>
    </row>
    <row r="13387" spans="1:1">
      <c r="A13387" t="s">
        <v>359</v>
      </c>
    </row>
    <row r="13388" spans="1:1">
      <c r="A13388" t="s">
        <v>360</v>
      </c>
    </row>
    <row r="13389" spans="1:1">
      <c r="A13389" t="s">
        <v>361</v>
      </c>
    </row>
    <row r="13390" spans="1:1">
      <c r="A13390" t="s">
        <v>362</v>
      </c>
    </row>
    <row r="13391" spans="1:1">
      <c r="A13391" t="s">
        <v>363</v>
      </c>
    </row>
    <row r="13392" spans="1:1">
      <c r="A13392" t="s">
        <v>364</v>
      </c>
    </row>
    <row r="13393" spans="1:1">
      <c r="A13393" t="s">
        <v>365</v>
      </c>
    </row>
    <row r="13394" spans="1:1">
      <c r="A13394" t="s">
        <v>366</v>
      </c>
    </row>
    <row r="13395" spans="1:1">
      <c r="A13395" t="s">
        <v>367</v>
      </c>
    </row>
    <row r="13396" spans="1:1">
      <c r="A13396" t="s">
        <v>368</v>
      </c>
    </row>
    <row r="13397" spans="1:1">
      <c r="A13397" t="s">
        <v>369</v>
      </c>
    </row>
    <row r="13398" spans="1:1">
      <c r="A13398" t="s">
        <v>370</v>
      </c>
    </row>
    <row r="13399" spans="1:1">
      <c r="A13399" t="s">
        <v>371</v>
      </c>
    </row>
    <row r="13400" spans="1:1">
      <c r="A13400" t="s">
        <v>372</v>
      </c>
    </row>
    <row r="13401" spans="1:1">
      <c r="A13401" t="s">
        <v>373</v>
      </c>
    </row>
    <row r="13402" spans="1:1">
      <c r="A13402" t="s">
        <v>374</v>
      </c>
    </row>
    <row r="13403" spans="1:1">
      <c r="A13403" t="s">
        <v>375</v>
      </c>
    </row>
    <row r="13404" spans="1:1">
      <c r="A13404" t="s">
        <v>376</v>
      </c>
    </row>
    <row r="13405" spans="1:1">
      <c r="A13405" t="s">
        <v>377</v>
      </c>
    </row>
    <row r="13406" spans="1:1">
      <c r="A13406" t="s">
        <v>378</v>
      </c>
    </row>
    <row r="13407" spans="1:1">
      <c r="A13407" t="s">
        <v>379</v>
      </c>
    </row>
    <row r="13408" spans="1:1">
      <c r="A13408" t="s">
        <v>380</v>
      </c>
    </row>
    <row r="13409" spans="1:1">
      <c r="A13409" t="s">
        <v>381</v>
      </c>
    </row>
    <row r="13410" spans="1:1">
      <c r="A13410" t="s">
        <v>382</v>
      </c>
    </row>
    <row r="13411" spans="1:1">
      <c r="A13411" t="s">
        <v>383</v>
      </c>
    </row>
    <row r="13412" spans="1:1">
      <c r="A13412" t="s">
        <v>384</v>
      </c>
    </row>
    <row r="13413" spans="1:1">
      <c r="A13413" t="s">
        <v>385</v>
      </c>
    </row>
    <row r="13414" spans="1:1">
      <c r="A13414" t="s">
        <v>386</v>
      </c>
    </row>
    <row r="13415" spans="1:1">
      <c r="A13415" t="s">
        <v>387</v>
      </c>
    </row>
    <row r="13416" spans="1:1">
      <c r="A13416" t="s">
        <v>388</v>
      </c>
    </row>
    <row r="13417" spans="1:1">
      <c r="A13417" t="s">
        <v>389</v>
      </c>
    </row>
    <row r="13418" spans="1:1">
      <c r="A13418" t="s">
        <v>390</v>
      </c>
    </row>
    <row r="13419" spans="1:1">
      <c r="A13419" t="s">
        <v>391</v>
      </c>
    </row>
    <row r="13420" spans="1:1">
      <c r="A13420" t="s">
        <v>392</v>
      </c>
    </row>
    <row r="13421" spans="1:1">
      <c r="A13421" t="s">
        <v>393</v>
      </c>
    </row>
    <row r="13422" spans="1:1">
      <c r="A13422" t="s">
        <v>394</v>
      </c>
    </row>
    <row r="13423" spans="1:1">
      <c r="A13423" t="s">
        <v>395</v>
      </c>
    </row>
    <row r="13424" spans="1:1">
      <c r="A13424" t="s">
        <v>396</v>
      </c>
    </row>
    <row r="13425" spans="1:1">
      <c r="A13425" t="s">
        <v>397</v>
      </c>
    </row>
    <row r="13426" spans="1:1">
      <c r="A13426" t="s">
        <v>398</v>
      </c>
    </row>
    <row r="13427" spans="1:1">
      <c r="A13427" t="s">
        <v>399</v>
      </c>
    </row>
    <row r="13428" spans="1:1">
      <c r="A13428" t="s">
        <v>400</v>
      </c>
    </row>
    <row r="13429" spans="1:1">
      <c r="A13429" t="s">
        <v>401</v>
      </c>
    </row>
    <row r="13430" spans="1:1">
      <c r="A13430" t="s">
        <v>402</v>
      </c>
    </row>
    <row r="13431" spans="1:1">
      <c r="A13431" t="s">
        <v>403</v>
      </c>
    </row>
    <row r="13432" spans="1:1">
      <c r="A13432" t="s">
        <v>404</v>
      </c>
    </row>
    <row r="13433" spans="1:1">
      <c r="A13433" t="s">
        <v>405</v>
      </c>
    </row>
    <row r="13434" spans="1:1">
      <c r="A13434" t="s">
        <v>406</v>
      </c>
    </row>
    <row r="13435" spans="1:1">
      <c r="A13435" t="s">
        <v>407</v>
      </c>
    </row>
    <row r="13436" spans="1:1">
      <c r="A13436" t="s">
        <v>408</v>
      </c>
    </row>
    <row r="13437" spans="1:1">
      <c r="A13437" t="s">
        <v>409</v>
      </c>
    </row>
    <row r="13438" spans="1:1">
      <c r="A13438" t="s">
        <v>410</v>
      </c>
    </row>
    <row r="13439" spans="1:1">
      <c r="A13439" t="s">
        <v>59</v>
      </c>
    </row>
    <row r="13440" spans="1:1">
      <c r="A13440" t="s">
        <v>64</v>
      </c>
    </row>
    <row r="13441" spans="1:1">
      <c r="A13441" t="s">
        <v>67</v>
      </c>
    </row>
    <row r="13442" spans="1:1">
      <c r="A13442" t="s">
        <v>68</v>
      </c>
    </row>
    <row r="13443" spans="1:1">
      <c r="A13443" t="s">
        <v>69</v>
      </c>
    </row>
    <row r="13444" spans="1:1">
      <c r="A13444" t="s">
        <v>70</v>
      </c>
    </row>
    <row r="13445" spans="1:1">
      <c r="A13445" t="s">
        <v>71</v>
      </c>
    </row>
    <row r="13446" spans="1:1">
      <c r="A13446" t="s">
        <v>72</v>
      </c>
    </row>
    <row r="13447" spans="1:1">
      <c r="A13447" t="s">
        <v>73</v>
      </c>
    </row>
    <row r="13448" spans="1:1">
      <c r="A13448" t="s">
        <v>74</v>
      </c>
    </row>
    <row r="13449" spans="1:1">
      <c r="A13449" t="s">
        <v>75</v>
      </c>
    </row>
    <row r="13450" spans="1:1">
      <c r="A13450" t="s">
        <v>76</v>
      </c>
    </row>
    <row r="13451" spans="1:1">
      <c r="A13451" t="s">
        <v>77</v>
      </c>
    </row>
    <row r="13452" spans="1:1">
      <c r="A13452" t="s">
        <v>78</v>
      </c>
    </row>
    <row r="13453" spans="1:1">
      <c r="A13453" t="s">
        <v>79</v>
      </c>
    </row>
    <row r="13454" spans="1:1">
      <c r="A13454" t="s">
        <v>80</v>
      </c>
    </row>
    <row r="13455" spans="1:1">
      <c r="A13455" t="s">
        <v>81</v>
      </c>
    </row>
    <row r="13456" spans="1:1">
      <c r="A13456" t="s">
        <v>82</v>
      </c>
    </row>
    <row r="13457" spans="1:1">
      <c r="A13457" t="s">
        <v>83</v>
      </c>
    </row>
    <row r="13458" spans="1:1">
      <c r="A13458" t="s">
        <v>84</v>
      </c>
    </row>
    <row r="13459" spans="1:1">
      <c r="A13459" t="s">
        <v>85</v>
      </c>
    </row>
    <row r="13460" spans="1:1">
      <c r="A13460" t="s">
        <v>86</v>
      </c>
    </row>
    <row r="13461" spans="1:1">
      <c r="A13461" t="s">
        <v>87</v>
      </c>
    </row>
    <row r="13462" spans="1:1">
      <c r="A13462" t="s">
        <v>88</v>
      </c>
    </row>
    <row r="13463" spans="1:1">
      <c r="A13463" t="s">
        <v>89</v>
      </c>
    </row>
    <row r="13464" spans="1:1">
      <c r="A13464" t="s">
        <v>90</v>
      </c>
    </row>
    <row r="13465" spans="1:1">
      <c r="A13465" t="s">
        <v>91</v>
      </c>
    </row>
    <row r="13466" spans="1:1">
      <c r="A13466" t="s">
        <v>92</v>
      </c>
    </row>
    <row r="13467" spans="1:1">
      <c r="A13467" t="s">
        <v>93</v>
      </c>
    </row>
    <row r="13468" spans="1:1">
      <c r="A13468" t="s">
        <v>94</v>
      </c>
    </row>
    <row r="13469" spans="1:1">
      <c r="A13469" t="s">
        <v>95</v>
      </c>
    </row>
    <row r="13470" spans="1:1">
      <c r="A13470" t="s">
        <v>96</v>
      </c>
    </row>
    <row r="13471" spans="1:1">
      <c r="A13471" t="s">
        <v>97</v>
      </c>
    </row>
    <row r="13472" spans="1:1">
      <c r="A13472" t="s">
        <v>98</v>
      </c>
    </row>
    <row r="13473" spans="1:1">
      <c r="A13473" t="s">
        <v>99</v>
      </c>
    </row>
    <row r="13474" spans="1:1">
      <c r="A13474" t="s">
        <v>100</v>
      </c>
    </row>
    <row r="13475" spans="1:1">
      <c r="A13475" t="s">
        <v>101</v>
      </c>
    </row>
    <row r="13476" spans="1:1">
      <c r="A13476" t="s">
        <v>102</v>
      </c>
    </row>
    <row r="13477" spans="1:1">
      <c r="A13477" t="s">
        <v>103</v>
      </c>
    </row>
    <row r="13478" spans="1:1">
      <c r="A13478" t="s">
        <v>104</v>
      </c>
    </row>
    <row r="13479" spans="1:1">
      <c r="A13479" t="s">
        <v>105</v>
      </c>
    </row>
    <row r="13480" spans="1:1">
      <c r="A13480" t="s">
        <v>106</v>
      </c>
    </row>
    <row r="13481" spans="1:1">
      <c r="A13481" t="s">
        <v>107</v>
      </c>
    </row>
    <row r="13482" spans="1:1">
      <c r="A13482" t="s">
        <v>108</v>
      </c>
    </row>
    <row r="13483" spans="1:1">
      <c r="A13483" t="s">
        <v>109</v>
      </c>
    </row>
    <row r="13484" spans="1:1">
      <c r="A13484" t="s">
        <v>110</v>
      </c>
    </row>
    <row r="13485" spans="1:1">
      <c r="A13485" t="s">
        <v>111</v>
      </c>
    </row>
    <row r="13486" spans="1:1">
      <c r="A13486" t="s">
        <v>112</v>
      </c>
    </row>
    <row r="13487" spans="1:1">
      <c r="A13487" t="s">
        <v>113</v>
      </c>
    </row>
    <row r="13488" spans="1:1">
      <c r="A13488" t="s">
        <v>114</v>
      </c>
    </row>
    <row r="13489" spans="1:1">
      <c r="A13489" t="s">
        <v>115</v>
      </c>
    </row>
    <row r="13490" spans="1:1">
      <c r="A13490" t="s">
        <v>116</v>
      </c>
    </row>
    <row r="13491" spans="1:1">
      <c r="A13491" t="s">
        <v>117</v>
      </c>
    </row>
    <row r="13492" spans="1:1">
      <c r="A13492" t="s">
        <v>118</v>
      </c>
    </row>
    <row r="13493" spans="1:1">
      <c r="A13493" t="s">
        <v>119</v>
      </c>
    </row>
    <row r="13494" spans="1:1">
      <c r="A13494" t="s">
        <v>120</v>
      </c>
    </row>
    <row r="13495" spans="1:1">
      <c r="A13495" t="s">
        <v>121</v>
      </c>
    </row>
    <row r="13496" spans="1:1">
      <c r="A13496" t="s">
        <v>122</v>
      </c>
    </row>
    <row r="13497" spans="1:1">
      <c r="A13497" t="s">
        <v>123</v>
      </c>
    </row>
    <row r="13498" spans="1:1">
      <c r="A13498" t="s">
        <v>124</v>
      </c>
    </row>
    <row r="13499" spans="1:1">
      <c r="A13499" t="s">
        <v>125</v>
      </c>
    </row>
    <row r="13500" spans="1:1">
      <c r="A13500" t="s">
        <v>126</v>
      </c>
    </row>
    <row r="13501" spans="1:1">
      <c r="A13501" t="s">
        <v>127</v>
      </c>
    </row>
    <row r="13502" spans="1:1">
      <c r="A13502" t="s">
        <v>128</v>
      </c>
    </row>
    <row r="13503" spans="1:1">
      <c r="A13503" t="s">
        <v>129</v>
      </c>
    </row>
    <row r="13504" spans="1:1">
      <c r="A13504" t="s">
        <v>130</v>
      </c>
    </row>
    <row r="13505" spans="1:1">
      <c r="A13505" t="s">
        <v>131</v>
      </c>
    </row>
    <row r="13506" spans="1:1">
      <c r="A13506" t="s">
        <v>132</v>
      </c>
    </row>
    <row r="13507" spans="1:1">
      <c r="A13507" t="s">
        <v>133</v>
      </c>
    </row>
    <row r="13508" spans="1:1">
      <c r="A13508" t="s">
        <v>134</v>
      </c>
    </row>
    <row r="13509" spans="1:1">
      <c r="A13509" t="s">
        <v>135</v>
      </c>
    </row>
    <row r="13510" spans="1:1">
      <c r="A13510" t="s">
        <v>136</v>
      </c>
    </row>
    <row r="13511" spans="1:1">
      <c r="A13511" t="s">
        <v>137</v>
      </c>
    </row>
    <row r="13512" spans="1:1">
      <c r="A13512" t="s">
        <v>138</v>
      </c>
    </row>
    <row r="13513" spans="1:1">
      <c r="A13513" t="s">
        <v>139</v>
      </c>
    </row>
    <row r="13514" spans="1:1">
      <c r="A13514" t="s">
        <v>140</v>
      </c>
    </row>
    <row r="13515" spans="1:1">
      <c r="A13515" t="s">
        <v>141</v>
      </c>
    </row>
    <row r="13516" spans="1:1">
      <c r="A13516" t="s">
        <v>142</v>
      </c>
    </row>
    <row r="13517" spans="1:1">
      <c r="A13517" t="s">
        <v>143</v>
      </c>
    </row>
    <row r="13518" spans="1:1">
      <c r="A13518" t="s">
        <v>144</v>
      </c>
    </row>
    <row r="13519" spans="1:1">
      <c r="A13519" t="s">
        <v>145</v>
      </c>
    </row>
    <row r="13520" spans="1:1">
      <c r="A13520" t="s">
        <v>146</v>
      </c>
    </row>
    <row r="13521" spans="1:1">
      <c r="A13521" t="s">
        <v>147</v>
      </c>
    </row>
    <row r="13522" spans="1:1">
      <c r="A13522" t="s">
        <v>148</v>
      </c>
    </row>
    <row r="13523" spans="1:1">
      <c r="A13523" t="s">
        <v>149</v>
      </c>
    </row>
    <row r="13524" spans="1:1">
      <c r="A13524" t="s">
        <v>150</v>
      </c>
    </row>
    <row r="13525" spans="1:1">
      <c r="A13525" t="s">
        <v>151</v>
      </c>
    </row>
    <row r="13526" spans="1:1">
      <c r="A13526" t="s">
        <v>152</v>
      </c>
    </row>
    <row r="13527" spans="1:1">
      <c r="A13527" t="s">
        <v>153</v>
      </c>
    </row>
    <row r="13528" spans="1:1">
      <c r="A13528" t="s">
        <v>154</v>
      </c>
    </row>
    <row r="13529" spans="1:1">
      <c r="A13529" t="s">
        <v>155</v>
      </c>
    </row>
    <row r="13530" spans="1:1">
      <c r="A13530" t="s">
        <v>156</v>
      </c>
    </row>
    <row r="13531" spans="1:1">
      <c r="A13531" t="s">
        <v>157</v>
      </c>
    </row>
    <row r="13532" spans="1:1">
      <c r="A13532" t="s">
        <v>158</v>
      </c>
    </row>
    <row r="13533" spans="1:1">
      <c r="A13533" t="s">
        <v>159</v>
      </c>
    </row>
    <row r="13534" spans="1:1">
      <c r="A13534" t="s">
        <v>160</v>
      </c>
    </row>
    <row r="13535" spans="1:1">
      <c r="A13535" t="s">
        <v>161</v>
      </c>
    </row>
    <row r="13536" spans="1:1">
      <c r="A13536" t="s">
        <v>162</v>
      </c>
    </row>
    <row r="13537" spans="1:1">
      <c r="A13537" t="s">
        <v>163</v>
      </c>
    </row>
    <row r="13538" spans="1:1">
      <c r="A13538" t="s">
        <v>164</v>
      </c>
    </row>
    <row r="13539" spans="1:1">
      <c r="A13539" t="s">
        <v>165</v>
      </c>
    </row>
    <row r="13540" spans="1:1">
      <c r="A13540" t="s">
        <v>166</v>
      </c>
    </row>
    <row r="13541" spans="1:1">
      <c r="A13541" t="s">
        <v>167</v>
      </c>
    </row>
    <row r="13542" spans="1:1">
      <c r="A13542" t="s">
        <v>168</v>
      </c>
    </row>
    <row r="13543" spans="1:1">
      <c r="A13543" t="s">
        <v>169</v>
      </c>
    </row>
    <row r="13544" spans="1:1">
      <c r="A13544" t="s">
        <v>170</v>
      </c>
    </row>
    <row r="13545" spans="1:1">
      <c r="A13545" t="s">
        <v>171</v>
      </c>
    </row>
    <row r="13546" spans="1:1">
      <c r="A13546" t="s">
        <v>172</v>
      </c>
    </row>
    <row r="13547" spans="1:1">
      <c r="A13547" t="s">
        <v>173</v>
      </c>
    </row>
    <row r="13548" spans="1:1">
      <c r="A13548" t="s">
        <v>174</v>
      </c>
    </row>
    <row r="13549" spans="1:1">
      <c r="A13549" t="s">
        <v>175</v>
      </c>
    </row>
    <row r="13550" spans="1:1">
      <c r="A13550" t="s">
        <v>176</v>
      </c>
    </row>
    <row r="13551" spans="1:1">
      <c r="A13551" t="s">
        <v>177</v>
      </c>
    </row>
    <row r="13552" spans="1:1">
      <c r="A13552" t="s">
        <v>178</v>
      </c>
    </row>
    <row r="13553" spans="1:1">
      <c r="A13553" t="s">
        <v>179</v>
      </c>
    </row>
    <row r="13554" spans="1:1">
      <c r="A13554" t="s">
        <v>180</v>
      </c>
    </row>
    <row r="13555" spans="1:1">
      <c r="A13555" t="s">
        <v>181</v>
      </c>
    </row>
    <row r="13556" spans="1:1">
      <c r="A13556" t="s">
        <v>182</v>
      </c>
    </row>
    <row r="13557" spans="1:1">
      <c r="A13557" t="s">
        <v>183</v>
      </c>
    </row>
    <row r="13558" spans="1:1">
      <c r="A13558" t="s">
        <v>184</v>
      </c>
    </row>
    <row r="13559" spans="1:1">
      <c r="A13559" t="s">
        <v>185</v>
      </c>
    </row>
    <row r="13560" spans="1:1">
      <c r="A13560" t="s">
        <v>186</v>
      </c>
    </row>
    <row r="13561" spans="1:1">
      <c r="A13561" t="s">
        <v>187</v>
      </c>
    </row>
    <row r="13562" spans="1:1">
      <c r="A13562" t="s">
        <v>188</v>
      </c>
    </row>
    <row r="13563" spans="1:1">
      <c r="A13563" t="s">
        <v>189</v>
      </c>
    </row>
    <row r="13564" spans="1:1">
      <c r="A13564" t="s">
        <v>190</v>
      </c>
    </row>
    <row r="13565" spans="1:1">
      <c r="A13565" t="s">
        <v>191</v>
      </c>
    </row>
    <row r="13566" spans="1:1">
      <c r="A13566" t="s">
        <v>192</v>
      </c>
    </row>
    <row r="13567" spans="1:1">
      <c r="A13567" t="s">
        <v>193</v>
      </c>
    </row>
    <row r="13568" spans="1:1">
      <c r="A13568" t="s">
        <v>194</v>
      </c>
    </row>
    <row r="13569" spans="1:1">
      <c r="A13569" t="s">
        <v>195</v>
      </c>
    </row>
    <row r="13570" spans="1:1">
      <c r="A13570" t="s">
        <v>196</v>
      </c>
    </row>
    <row r="13571" spans="1:1">
      <c r="A13571" t="s">
        <v>197</v>
      </c>
    </row>
    <row r="13572" spans="1:1">
      <c r="A13572" t="s">
        <v>198</v>
      </c>
    </row>
    <row r="13573" spans="1:1">
      <c r="A13573" t="s">
        <v>199</v>
      </c>
    </row>
    <row r="13574" spans="1:1">
      <c r="A13574" t="s">
        <v>200</v>
      </c>
    </row>
    <row r="13575" spans="1:1">
      <c r="A13575" t="s">
        <v>201</v>
      </c>
    </row>
    <row r="13576" spans="1:1">
      <c r="A13576" t="s">
        <v>202</v>
      </c>
    </row>
    <row r="13577" spans="1:1">
      <c r="A13577" t="s">
        <v>203</v>
      </c>
    </row>
    <row r="13578" spans="1:1">
      <c r="A13578" t="s">
        <v>204</v>
      </c>
    </row>
    <row r="13579" spans="1:1">
      <c r="A13579" t="s">
        <v>205</v>
      </c>
    </row>
    <row r="13580" spans="1:1">
      <c r="A13580" t="s">
        <v>206</v>
      </c>
    </row>
    <row r="13581" spans="1:1">
      <c r="A13581" t="s">
        <v>207</v>
      </c>
    </row>
    <row r="13582" spans="1:1">
      <c r="A13582" t="s">
        <v>208</v>
      </c>
    </row>
    <row r="13583" spans="1:1">
      <c r="A13583" t="s">
        <v>209</v>
      </c>
    </row>
    <row r="13584" spans="1:1">
      <c r="A13584" t="s">
        <v>210</v>
      </c>
    </row>
    <row r="13585" spans="1:1">
      <c r="A13585" t="s">
        <v>211</v>
      </c>
    </row>
    <row r="13586" spans="1:1">
      <c r="A13586" t="s">
        <v>212</v>
      </c>
    </row>
    <row r="13587" spans="1:1">
      <c r="A13587" t="s">
        <v>213</v>
      </c>
    </row>
    <row r="13588" spans="1:1">
      <c r="A13588" t="s">
        <v>214</v>
      </c>
    </row>
    <row r="13589" spans="1:1">
      <c r="A13589" t="s">
        <v>215</v>
      </c>
    </row>
    <row r="13590" spans="1:1">
      <c r="A13590" t="s">
        <v>216</v>
      </c>
    </row>
    <row r="13591" spans="1:1">
      <c r="A13591" t="s">
        <v>217</v>
      </c>
    </row>
    <row r="13592" spans="1:1">
      <c r="A13592" t="s">
        <v>218</v>
      </c>
    </row>
    <row r="13593" spans="1:1">
      <c r="A13593" t="s">
        <v>219</v>
      </c>
    </row>
    <row r="13594" spans="1:1">
      <c r="A13594" t="s">
        <v>220</v>
      </c>
    </row>
    <row r="13595" spans="1:1">
      <c r="A13595" t="s">
        <v>221</v>
      </c>
    </row>
    <row r="13596" spans="1:1">
      <c r="A13596" t="s">
        <v>222</v>
      </c>
    </row>
    <row r="13597" spans="1:1">
      <c r="A13597" t="s">
        <v>223</v>
      </c>
    </row>
    <row r="13598" spans="1:1">
      <c r="A13598" t="s">
        <v>224</v>
      </c>
    </row>
    <row r="13599" spans="1:1">
      <c r="A13599" t="s">
        <v>225</v>
      </c>
    </row>
    <row r="13600" spans="1:1">
      <c r="A13600" t="s">
        <v>226</v>
      </c>
    </row>
    <row r="13601" spans="1:1">
      <c r="A13601" t="s">
        <v>227</v>
      </c>
    </row>
    <row r="13602" spans="1:1">
      <c r="A13602" t="s">
        <v>228</v>
      </c>
    </row>
    <row r="13603" spans="1:1">
      <c r="A13603" t="s">
        <v>229</v>
      </c>
    </row>
    <row r="13604" spans="1:1">
      <c r="A13604" t="s">
        <v>230</v>
      </c>
    </row>
    <row r="13605" spans="1:1">
      <c r="A13605" t="s">
        <v>231</v>
      </c>
    </row>
    <row r="13606" spans="1:1">
      <c r="A13606" t="s">
        <v>232</v>
      </c>
    </row>
    <row r="13607" spans="1:1">
      <c r="A13607" t="s">
        <v>233</v>
      </c>
    </row>
    <row r="13608" spans="1:1">
      <c r="A13608" t="s">
        <v>234</v>
      </c>
    </row>
    <row r="13609" spans="1:1">
      <c r="A13609" t="s">
        <v>235</v>
      </c>
    </row>
    <row r="13610" spans="1:1">
      <c r="A13610" t="s">
        <v>236</v>
      </c>
    </row>
    <row r="13611" spans="1:1">
      <c r="A13611" t="s">
        <v>237</v>
      </c>
    </row>
    <row r="13612" spans="1:1">
      <c r="A13612" t="s">
        <v>238</v>
      </c>
    </row>
    <row r="13613" spans="1:1">
      <c r="A13613" t="s">
        <v>239</v>
      </c>
    </row>
    <row r="13614" spans="1:1">
      <c r="A13614" t="s">
        <v>240</v>
      </c>
    </row>
    <row r="13615" spans="1:1">
      <c r="A13615" t="s">
        <v>241</v>
      </c>
    </row>
    <row r="13616" spans="1:1">
      <c r="A13616" t="s">
        <v>242</v>
      </c>
    </row>
    <row r="13617" spans="1:1">
      <c r="A13617" t="s">
        <v>243</v>
      </c>
    </row>
    <row r="13618" spans="1:1">
      <c r="A13618" t="s">
        <v>244</v>
      </c>
    </row>
    <row r="13619" spans="1:1">
      <c r="A13619" t="s">
        <v>245</v>
      </c>
    </row>
    <row r="13620" spans="1:1">
      <c r="A13620" t="s">
        <v>246</v>
      </c>
    </row>
    <row r="13621" spans="1:1">
      <c r="A13621" t="s">
        <v>247</v>
      </c>
    </row>
    <row r="13622" spans="1:1">
      <c r="A13622" t="s">
        <v>248</v>
      </c>
    </row>
    <row r="13623" spans="1:1">
      <c r="A13623" t="s">
        <v>249</v>
      </c>
    </row>
    <row r="13624" spans="1:1">
      <c r="A13624" t="s">
        <v>250</v>
      </c>
    </row>
    <row r="13625" spans="1:1">
      <c r="A13625" t="s">
        <v>251</v>
      </c>
    </row>
    <row r="13626" spans="1:1">
      <c r="A13626" t="s">
        <v>252</v>
      </c>
    </row>
    <row r="13627" spans="1:1">
      <c r="A13627" t="s">
        <v>253</v>
      </c>
    </row>
    <row r="13628" spans="1:1">
      <c r="A13628" t="s">
        <v>254</v>
      </c>
    </row>
    <row r="13629" spans="1:1">
      <c r="A13629" t="s">
        <v>255</v>
      </c>
    </row>
    <row r="13630" spans="1:1">
      <c r="A13630" t="s">
        <v>256</v>
      </c>
    </row>
    <row r="13631" spans="1:1">
      <c r="A13631" t="s">
        <v>257</v>
      </c>
    </row>
    <row r="13632" spans="1:1">
      <c r="A13632" t="s">
        <v>258</v>
      </c>
    </row>
    <row r="13633" spans="1:1">
      <c r="A13633" t="s">
        <v>259</v>
      </c>
    </row>
    <row r="13634" spans="1:1">
      <c r="A13634" t="s">
        <v>260</v>
      </c>
    </row>
    <row r="13635" spans="1:1">
      <c r="A13635" t="s">
        <v>261</v>
      </c>
    </row>
    <row r="13636" spans="1:1">
      <c r="A13636" t="s">
        <v>262</v>
      </c>
    </row>
    <row r="13637" spans="1:1">
      <c r="A13637" t="s">
        <v>263</v>
      </c>
    </row>
    <row r="13638" spans="1:1">
      <c r="A13638" t="s">
        <v>264</v>
      </c>
    </row>
    <row r="13639" spans="1:1">
      <c r="A13639" t="s">
        <v>265</v>
      </c>
    </row>
    <row r="13640" spans="1:1">
      <c r="A13640" t="s">
        <v>266</v>
      </c>
    </row>
    <row r="13641" spans="1:1">
      <c r="A13641" t="s">
        <v>267</v>
      </c>
    </row>
    <row r="13642" spans="1:1">
      <c r="A13642" t="s">
        <v>268</v>
      </c>
    </row>
    <row r="13643" spans="1:1">
      <c r="A13643" t="s">
        <v>269</v>
      </c>
    </row>
    <row r="13644" spans="1:1">
      <c r="A13644" t="s">
        <v>270</v>
      </c>
    </row>
    <row r="13645" spans="1:1">
      <c r="A13645" t="s">
        <v>271</v>
      </c>
    </row>
    <row r="13646" spans="1:1">
      <c r="A13646" t="s">
        <v>272</v>
      </c>
    </row>
    <row r="13647" spans="1:1">
      <c r="A13647" t="s">
        <v>273</v>
      </c>
    </row>
    <row r="13648" spans="1:1">
      <c r="A13648" t="s">
        <v>274</v>
      </c>
    </row>
    <row r="13649" spans="1:1">
      <c r="A13649" t="s">
        <v>275</v>
      </c>
    </row>
    <row r="13650" spans="1:1">
      <c r="A13650" t="s">
        <v>276</v>
      </c>
    </row>
    <row r="13651" spans="1:1">
      <c r="A13651" t="s">
        <v>277</v>
      </c>
    </row>
    <row r="13652" spans="1:1">
      <c r="A13652" t="s">
        <v>278</v>
      </c>
    </row>
    <row r="13653" spans="1:1">
      <c r="A13653" t="s">
        <v>279</v>
      </c>
    </row>
    <row r="13654" spans="1:1">
      <c r="A13654" t="s">
        <v>280</v>
      </c>
    </row>
    <row r="13655" spans="1:1">
      <c r="A13655" t="s">
        <v>281</v>
      </c>
    </row>
    <row r="13656" spans="1:1">
      <c r="A13656" t="s">
        <v>282</v>
      </c>
    </row>
    <row r="13657" spans="1:1">
      <c r="A13657" t="s">
        <v>283</v>
      </c>
    </row>
    <row r="13658" spans="1:1">
      <c r="A13658" t="s">
        <v>284</v>
      </c>
    </row>
    <row r="13659" spans="1:1">
      <c r="A13659" t="s">
        <v>285</v>
      </c>
    </row>
    <row r="13660" spans="1:1">
      <c r="A13660" t="s">
        <v>286</v>
      </c>
    </row>
    <row r="13661" spans="1:1">
      <c r="A13661" t="s">
        <v>287</v>
      </c>
    </row>
    <row r="13662" spans="1:1">
      <c r="A13662" t="s">
        <v>288</v>
      </c>
    </row>
    <row r="13663" spans="1:1">
      <c r="A13663" t="s">
        <v>289</v>
      </c>
    </row>
    <row r="13664" spans="1:1">
      <c r="A13664" t="s">
        <v>290</v>
      </c>
    </row>
    <row r="13665" spans="1:1">
      <c r="A13665" t="s">
        <v>291</v>
      </c>
    </row>
    <row r="13666" spans="1:1">
      <c r="A13666" t="s">
        <v>292</v>
      </c>
    </row>
    <row r="13667" spans="1:1">
      <c r="A13667" t="s">
        <v>293</v>
      </c>
    </row>
    <row r="13668" spans="1:1">
      <c r="A13668" t="s">
        <v>294</v>
      </c>
    </row>
    <row r="13669" spans="1:1">
      <c r="A13669" t="s">
        <v>295</v>
      </c>
    </row>
    <row r="13670" spans="1:1">
      <c r="A13670" t="s">
        <v>296</v>
      </c>
    </row>
    <row r="13671" spans="1:1">
      <c r="A13671" t="s">
        <v>297</v>
      </c>
    </row>
    <row r="13672" spans="1:1">
      <c r="A13672" t="s">
        <v>298</v>
      </c>
    </row>
    <row r="13673" spans="1:1">
      <c r="A13673" t="s">
        <v>299</v>
      </c>
    </row>
    <row r="13674" spans="1:1">
      <c r="A13674" t="s">
        <v>300</v>
      </c>
    </row>
    <row r="13675" spans="1:1">
      <c r="A13675" t="s">
        <v>301</v>
      </c>
    </row>
    <row r="13676" spans="1:1">
      <c r="A13676" t="s">
        <v>302</v>
      </c>
    </row>
    <row r="13677" spans="1:1">
      <c r="A13677" t="s">
        <v>303</v>
      </c>
    </row>
    <row r="13678" spans="1:1">
      <c r="A13678" t="s">
        <v>304</v>
      </c>
    </row>
    <row r="13679" spans="1:1">
      <c r="A13679" t="s">
        <v>305</v>
      </c>
    </row>
    <row r="13680" spans="1:1">
      <c r="A13680" t="s">
        <v>306</v>
      </c>
    </row>
    <row r="13681" spans="1:1">
      <c r="A13681" t="s">
        <v>307</v>
      </c>
    </row>
    <row r="13682" spans="1:1">
      <c r="A13682" t="s">
        <v>308</v>
      </c>
    </row>
    <row r="13683" spans="1:1">
      <c r="A13683" t="s">
        <v>309</v>
      </c>
    </row>
    <row r="13684" spans="1:1">
      <c r="A13684" t="s">
        <v>310</v>
      </c>
    </row>
    <row r="13685" spans="1:1">
      <c r="A13685" t="s">
        <v>311</v>
      </c>
    </row>
    <row r="13686" spans="1:1">
      <c r="A13686" t="s">
        <v>312</v>
      </c>
    </row>
    <row r="13687" spans="1:1">
      <c r="A13687" t="s">
        <v>313</v>
      </c>
    </row>
    <row r="13688" spans="1:1">
      <c r="A13688" t="s">
        <v>314</v>
      </c>
    </row>
    <row r="13689" spans="1:1">
      <c r="A13689" t="s">
        <v>315</v>
      </c>
    </row>
    <row r="13690" spans="1:1">
      <c r="A13690" t="s">
        <v>316</v>
      </c>
    </row>
    <row r="13691" spans="1:1">
      <c r="A13691" t="s">
        <v>317</v>
      </c>
    </row>
    <row r="13692" spans="1:1">
      <c r="A13692" t="s">
        <v>318</v>
      </c>
    </row>
    <row r="13693" spans="1:1">
      <c r="A13693" t="s">
        <v>319</v>
      </c>
    </row>
    <row r="13694" spans="1:1">
      <c r="A13694" t="s">
        <v>320</v>
      </c>
    </row>
    <row r="13695" spans="1:1">
      <c r="A13695" t="s">
        <v>321</v>
      </c>
    </row>
    <row r="13696" spans="1:1">
      <c r="A13696" t="s">
        <v>322</v>
      </c>
    </row>
    <row r="13697" spans="1:1">
      <c r="A13697" t="s">
        <v>323</v>
      </c>
    </row>
    <row r="13698" spans="1:1">
      <c r="A13698" t="s">
        <v>324</v>
      </c>
    </row>
    <row r="13699" spans="1:1">
      <c r="A13699" t="s">
        <v>325</v>
      </c>
    </row>
    <row r="13700" spans="1:1">
      <c r="A13700" t="s">
        <v>326</v>
      </c>
    </row>
    <row r="13701" spans="1:1">
      <c r="A13701" t="s">
        <v>327</v>
      </c>
    </row>
    <row r="13702" spans="1:1">
      <c r="A13702" t="s">
        <v>328</v>
      </c>
    </row>
    <row r="13703" spans="1:1">
      <c r="A13703" t="s">
        <v>329</v>
      </c>
    </row>
    <row r="13704" spans="1:1">
      <c r="A13704" t="s">
        <v>330</v>
      </c>
    </row>
    <row r="13705" spans="1:1">
      <c r="A13705" t="s">
        <v>331</v>
      </c>
    </row>
    <row r="13706" spans="1:1">
      <c r="A13706" t="s">
        <v>332</v>
      </c>
    </row>
    <row r="13707" spans="1:1">
      <c r="A13707" t="s">
        <v>333</v>
      </c>
    </row>
    <row r="13708" spans="1:1">
      <c r="A13708" t="s">
        <v>334</v>
      </c>
    </row>
    <row r="13709" spans="1:1">
      <c r="A13709" t="s">
        <v>335</v>
      </c>
    </row>
    <row r="13710" spans="1:1">
      <c r="A13710" t="s">
        <v>336</v>
      </c>
    </row>
    <row r="13711" spans="1:1">
      <c r="A13711" t="s">
        <v>337</v>
      </c>
    </row>
    <row r="13712" spans="1:1">
      <c r="A13712" t="s">
        <v>338</v>
      </c>
    </row>
    <row r="13713" spans="1:1">
      <c r="A13713" t="s">
        <v>339</v>
      </c>
    </row>
    <row r="13714" spans="1:1">
      <c r="A13714" t="s">
        <v>340</v>
      </c>
    </row>
    <row r="13715" spans="1:1">
      <c r="A13715" t="s">
        <v>341</v>
      </c>
    </row>
    <row r="13716" spans="1:1">
      <c r="A13716" t="s">
        <v>342</v>
      </c>
    </row>
    <row r="13717" spans="1:1">
      <c r="A13717" t="s">
        <v>343</v>
      </c>
    </row>
    <row r="13718" spans="1:1">
      <c r="A13718" t="s">
        <v>344</v>
      </c>
    </row>
    <row r="13719" spans="1:1">
      <c r="A13719" t="s">
        <v>345</v>
      </c>
    </row>
    <row r="13720" spans="1:1">
      <c r="A13720" t="s">
        <v>346</v>
      </c>
    </row>
    <row r="13721" spans="1:1">
      <c r="A13721" t="s">
        <v>347</v>
      </c>
    </row>
    <row r="13722" spans="1:1">
      <c r="A13722" t="s">
        <v>348</v>
      </c>
    </row>
    <row r="13723" spans="1:1">
      <c r="A13723" t="s">
        <v>349</v>
      </c>
    </row>
    <row r="13724" spans="1:1">
      <c r="A13724" t="s">
        <v>350</v>
      </c>
    </row>
    <row r="13725" spans="1:1">
      <c r="A13725" t="s">
        <v>351</v>
      </c>
    </row>
    <row r="13726" spans="1:1">
      <c r="A13726" t="s">
        <v>352</v>
      </c>
    </row>
    <row r="13727" spans="1:1">
      <c r="A13727" t="s">
        <v>353</v>
      </c>
    </row>
    <row r="13728" spans="1:1">
      <c r="A13728" t="s">
        <v>354</v>
      </c>
    </row>
    <row r="13729" spans="1:1">
      <c r="A13729" t="s">
        <v>355</v>
      </c>
    </row>
    <row r="13730" spans="1:1">
      <c r="A13730" t="s">
        <v>356</v>
      </c>
    </row>
    <row r="13731" spans="1:1">
      <c r="A13731" t="s">
        <v>357</v>
      </c>
    </row>
    <row r="13732" spans="1:1">
      <c r="A13732" t="s">
        <v>358</v>
      </c>
    </row>
    <row r="13733" spans="1:1">
      <c r="A13733" t="s">
        <v>359</v>
      </c>
    </row>
    <row r="13734" spans="1:1">
      <c r="A13734" t="s">
        <v>360</v>
      </c>
    </row>
    <row r="13735" spans="1:1">
      <c r="A13735" t="s">
        <v>361</v>
      </c>
    </row>
    <row r="13736" spans="1:1">
      <c r="A13736" t="s">
        <v>362</v>
      </c>
    </row>
    <row r="13737" spans="1:1">
      <c r="A13737" t="s">
        <v>363</v>
      </c>
    </row>
    <row r="13738" spans="1:1">
      <c r="A13738" t="s">
        <v>364</v>
      </c>
    </row>
    <row r="13739" spans="1:1">
      <c r="A13739" t="s">
        <v>365</v>
      </c>
    </row>
    <row r="13740" spans="1:1">
      <c r="A13740" t="s">
        <v>366</v>
      </c>
    </row>
    <row r="13741" spans="1:1">
      <c r="A13741" t="s">
        <v>367</v>
      </c>
    </row>
    <row r="13742" spans="1:1">
      <c r="A13742" t="s">
        <v>368</v>
      </c>
    </row>
    <row r="13743" spans="1:1">
      <c r="A13743" t="s">
        <v>369</v>
      </c>
    </row>
    <row r="13744" spans="1:1">
      <c r="A13744" t="s">
        <v>370</v>
      </c>
    </row>
    <row r="13745" spans="1:1">
      <c r="A13745" t="s">
        <v>371</v>
      </c>
    </row>
    <row r="13746" spans="1:1">
      <c r="A13746" t="s">
        <v>372</v>
      </c>
    </row>
    <row r="13747" spans="1:1">
      <c r="A13747" t="s">
        <v>373</v>
      </c>
    </row>
    <row r="13748" spans="1:1">
      <c r="A13748" t="s">
        <v>374</v>
      </c>
    </row>
    <row r="13749" spans="1:1">
      <c r="A13749" t="s">
        <v>375</v>
      </c>
    </row>
    <row r="13750" spans="1:1">
      <c r="A13750" t="s">
        <v>376</v>
      </c>
    </row>
    <row r="13751" spans="1:1">
      <c r="A13751" t="s">
        <v>377</v>
      </c>
    </row>
    <row r="13752" spans="1:1">
      <c r="A13752" t="s">
        <v>378</v>
      </c>
    </row>
    <row r="13753" spans="1:1">
      <c r="A13753" t="s">
        <v>379</v>
      </c>
    </row>
    <row r="13754" spans="1:1">
      <c r="A13754" t="s">
        <v>380</v>
      </c>
    </row>
    <row r="13755" spans="1:1">
      <c r="A13755" t="s">
        <v>381</v>
      </c>
    </row>
    <row r="13756" spans="1:1">
      <c r="A13756" t="s">
        <v>382</v>
      </c>
    </row>
    <row r="13757" spans="1:1">
      <c r="A13757" t="s">
        <v>383</v>
      </c>
    </row>
    <row r="13758" spans="1:1">
      <c r="A13758" t="s">
        <v>384</v>
      </c>
    </row>
    <row r="13759" spans="1:1">
      <c r="A13759" t="s">
        <v>385</v>
      </c>
    </row>
    <row r="13760" spans="1:1">
      <c r="A13760" t="s">
        <v>386</v>
      </c>
    </row>
    <row r="13761" spans="1:1">
      <c r="A13761" t="s">
        <v>387</v>
      </c>
    </row>
    <row r="13762" spans="1:1">
      <c r="A13762" t="s">
        <v>388</v>
      </c>
    </row>
    <row r="13763" spans="1:1">
      <c r="A13763" t="s">
        <v>389</v>
      </c>
    </row>
    <row r="13764" spans="1:1">
      <c r="A13764" t="s">
        <v>390</v>
      </c>
    </row>
    <row r="13765" spans="1:1">
      <c r="A13765" t="s">
        <v>391</v>
      </c>
    </row>
    <row r="13766" spans="1:1">
      <c r="A13766" t="s">
        <v>392</v>
      </c>
    </row>
    <row r="13767" spans="1:1">
      <c r="A13767" t="s">
        <v>393</v>
      </c>
    </row>
    <row r="13768" spans="1:1">
      <c r="A13768" t="s">
        <v>394</v>
      </c>
    </row>
    <row r="13769" spans="1:1">
      <c r="A13769" t="s">
        <v>395</v>
      </c>
    </row>
    <row r="13770" spans="1:1">
      <c r="A13770" t="s">
        <v>396</v>
      </c>
    </row>
    <row r="13771" spans="1:1">
      <c r="A13771" t="s">
        <v>397</v>
      </c>
    </row>
    <row r="13772" spans="1:1">
      <c r="A13772" t="s">
        <v>398</v>
      </c>
    </row>
    <row r="13773" spans="1:1">
      <c r="A13773" t="s">
        <v>399</v>
      </c>
    </row>
    <row r="13774" spans="1:1">
      <c r="A13774" t="s">
        <v>400</v>
      </c>
    </row>
    <row r="13775" spans="1:1">
      <c r="A13775" t="s">
        <v>401</v>
      </c>
    </row>
    <row r="13776" spans="1:1">
      <c r="A13776" t="s">
        <v>402</v>
      </c>
    </row>
    <row r="13777" spans="1:1">
      <c r="A13777" t="s">
        <v>403</v>
      </c>
    </row>
    <row r="13778" spans="1:1">
      <c r="A13778" t="s">
        <v>404</v>
      </c>
    </row>
    <row r="13779" spans="1:1">
      <c r="A13779" t="s">
        <v>405</v>
      </c>
    </row>
    <row r="13780" spans="1:1">
      <c r="A13780" t="s">
        <v>406</v>
      </c>
    </row>
    <row r="13781" spans="1:1">
      <c r="A13781" t="s">
        <v>407</v>
      </c>
    </row>
    <row r="13782" spans="1:1">
      <c r="A13782" t="s">
        <v>408</v>
      </c>
    </row>
    <row r="13783" spans="1:1">
      <c r="A13783" t="s">
        <v>409</v>
      </c>
    </row>
    <row r="13784" spans="1:1">
      <c r="A13784" t="s">
        <v>410</v>
      </c>
    </row>
    <row r="13785" spans="1:1">
      <c r="A13785" t="s">
        <v>411</v>
      </c>
    </row>
    <row r="13786" spans="1:1">
      <c r="A13786" t="s">
        <v>412</v>
      </c>
    </row>
    <row r="13787" spans="1:1">
      <c r="A13787" t="s">
        <v>413</v>
      </c>
    </row>
    <row r="13788" spans="1:1">
      <c r="A13788" t="s">
        <v>414</v>
      </c>
    </row>
    <row r="13789" spans="1:1">
      <c r="A13789" t="s">
        <v>415</v>
      </c>
    </row>
    <row r="13790" spans="1:1">
      <c r="A13790" t="s">
        <v>416</v>
      </c>
    </row>
    <row r="13791" spans="1:1">
      <c r="A13791" t="s">
        <v>417</v>
      </c>
    </row>
    <row r="13792" spans="1:1">
      <c r="A13792" t="s">
        <v>418</v>
      </c>
    </row>
    <row r="13793" spans="1:1">
      <c r="A13793" t="s">
        <v>419</v>
      </c>
    </row>
    <row r="13794" spans="1:1">
      <c r="A13794" t="s">
        <v>420</v>
      </c>
    </row>
    <row r="13795" spans="1:1">
      <c r="A13795" t="s">
        <v>421</v>
      </c>
    </row>
    <row r="13796" spans="1:1">
      <c r="A13796" t="s">
        <v>422</v>
      </c>
    </row>
    <row r="13797" spans="1:1">
      <c r="A13797" t="s">
        <v>423</v>
      </c>
    </row>
    <row r="13798" spans="1:1">
      <c r="A13798" t="s">
        <v>424</v>
      </c>
    </row>
    <row r="13799" spans="1:1">
      <c r="A13799" t="s">
        <v>75</v>
      </c>
    </row>
    <row r="13800" spans="1:1">
      <c r="A13800" t="s">
        <v>76</v>
      </c>
    </row>
    <row r="13801" spans="1:1">
      <c r="A13801" t="s">
        <v>77</v>
      </c>
    </row>
    <row r="13802" spans="1:1">
      <c r="A13802" t="s">
        <v>78</v>
      </c>
    </row>
    <row r="13803" spans="1:1">
      <c r="A13803" t="s">
        <v>79</v>
      </c>
    </row>
    <row r="13804" spans="1:1">
      <c r="A13804" t="s">
        <v>80</v>
      </c>
    </row>
    <row r="13805" spans="1:1">
      <c r="A13805" t="s">
        <v>81</v>
      </c>
    </row>
    <row r="13806" spans="1:1">
      <c r="A13806" t="s">
        <v>82</v>
      </c>
    </row>
    <row r="13807" spans="1:1">
      <c r="A13807" t="s">
        <v>83</v>
      </c>
    </row>
    <row r="13808" spans="1:1">
      <c r="A13808" t="s">
        <v>84</v>
      </c>
    </row>
    <row r="13809" spans="1:1">
      <c r="A13809" t="s">
        <v>85</v>
      </c>
    </row>
    <row r="13810" spans="1:1">
      <c r="A13810" t="s">
        <v>86</v>
      </c>
    </row>
    <row r="13811" spans="1:1">
      <c r="A13811" t="s">
        <v>87</v>
      </c>
    </row>
    <row r="13812" spans="1:1">
      <c r="A13812" t="s">
        <v>88</v>
      </c>
    </row>
    <row r="13813" spans="1:1">
      <c r="A13813" t="s">
        <v>89</v>
      </c>
    </row>
    <row r="13814" spans="1:1">
      <c r="A13814" t="s">
        <v>90</v>
      </c>
    </row>
    <row r="13815" spans="1:1">
      <c r="A13815" t="s">
        <v>91</v>
      </c>
    </row>
    <row r="13816" spans="1:1">
      <c r="A13816" t="s">
        <v>92</v>
      </c>
    </row>
    <row r="13817" spans="1:1">
      <c r="A13817" t="s">
        <v>93</v>
      </c>
    </row>
    <row r="13818" spans="1:1">
      <c r="A13818" t="s">
        <v>94</v>
      </c>
    </row>
    <row r="13819" spans="1:1">
      <c r="A13819" t="s">
        <v>95</v>
      </c>
    </row>
    <row r="13820" spans="1:1">
      <c r="A13820" t="s">
        <v>96</v>
      </c>
    </row>
    <row r="13821" spans="1:1">
      <c r="A13821" t="s">
        <v>97</v>
      </c>
    </row>
    <row r="13822" spans="1:1">
      <c r="A13822" t="s">
        <v>98</v>
      </c>
    </row>
    <row r="13823" spans="1:1">
      <c r="A13823" t="s">
        <v>99</v>
      </c>
    </row>
    <row r="13824" spans="1:1">
      <c r="A13824" t="s">
        <v>100</v>
      </c>
    </row>
    <row r="13825" spans="1:1">
      <c r="A13825" t="s">
        <v>101</v>
      </c>
    </row>
    <row r="13826" spans="1:1">
      <c r="A13826" t="s">
        <v>102</v>
      </c>
    </row>
    <row r="13827" spans="1:1">
      <c r="A13827" t="s">
        <v>103</v>
      </c>
    </row>
    <row r="13828" spans="1:1">
      <c r="A13828" t="s">
        <v>104</v>
      </c>
    </row>
    <row r="13829" spans="1:1">
      <c r="A13829" t="s">
        <v>105</v>
      </c>
    </row>
    <row r="13830" spans="1:1">
      <c r="A13830" t="s">
        <v>106</v>
      </c>
    </row>
    <row r="13831" spans="1:1">
      <c r="A13831" t="s">
        <v>107</v>
      </c>
    </row>
    <row r="13832" spans="1:1">
      <c r="A13832" t="s">
        <v>108</v>
      </c>
    </row>
    <row r="13833" spans="1:1">
      <c r="A13833" t="s">
        <v>109</v>
      </c>
    </row>
    <row r="13834" spans="1:1">
      <c r="A13834" t="s">
        <v>110</v>
      </c>
    </row>
    <row r="13835" spans="1:1">
      <c r="A13835" t="s">
        <v>111</v>
      </c>
    </row>
    <row r="13836" spans="1:1">
      <c r="A13836" t="s">
        <v>112</v>
      </c>
    </row>
    <row r="13837" spans="1:1">
      <c r="A13837" t="s">
        <v>113</v>
      </c>
    </row>
    <row r="13838" spans="1:1">
      <c r="A13838" t="s">
        <v>114</v>
      </c>
    </row>
    <row r="13839" spans="1:1">
      <c r="A13839" t="s">
        <v>115</v>
      </c>
    </row>
    <row r="13840" spans="1:1">
      <c r="A13840" t="s">
        <v>116</v>
      </c>
    </row>
    <row r="13841" spans="1:1">
      <c r="A13841" t="s">
        <v>117</v>
      </c>
    </row>
    <row r="13842" spans="1:1">
      <c r="A13842" t="s">
        <v>118</v>
      </c>
    </row>
    <row r="13843" spans="1:1">
      <c r="A13843" t="s">
        <v>119</v>
      </c>
    </row>
    <row r="13844" spans="1:1">
      <c r="A13844" t="s">
        <v>120</v>
      </c>
    </row>
    <row r="13845" spans="1:1">
      <c r="A13845" t="s">
        <v>121</v>
      </c>
    </row>
    <row r="13846" spans="1:1">
      <c r="A13846" t="s">
        <v>122</v>
      </c>
    </row>
    <row r="13847" spans="1:1">
      <c r="A13847" t="s">
        <v>123</v>
      </c>
    </row>
    <row r="13848" spans="1:1">
      <c r="A13848" t="s">
        <v>124</v>
      </c>
    </row>
    <row r="13849" spans="1:1">
      <c r="A13849" t="s">
        <v>125</v>
      </c>
    </row>
    <row r="13850" spans="1:1">
      <c r="A13850" t="s">
        <v>126</v>
      </c>
    </row>
    <row r="13851" spans="1:1">
      <c r="A13851" t="s">
        <v>127</v>
      </c>
    </row>
    <row r="13852" spans="1:1">
      <c r="A13852" t="s">
        <v>128</v>
      </c>
    </row>
    <row r="13853" spans="1:1">
      <c r="A13853" t="s">
        <v>129</v>
      </c>
    </row>
    <row r="13854" spans="1:1">
      <c r="A13854" t="s">
        <v>128</v>
      </c>
    </row>
    <row r="13855" spans="1:1">
      <c r="A13855" t="s">
        <v>129</v>
      </c>
    </row>
    <row r="13856" spans="1:1">
      <c r="A13856" t="s">
        <v>130</v>
      </c>
    </row>
    <row r="13857" spans="1:1">
      <c r="A13857" t="s">
        <v>131</v>
      </c>
    </row>
    <row r="13858" spans="1:1">
      <c r="A13858" t="s">
        <v>132</v>
      </c>
    </row>
    <row r="13859" spans="1:1">
      <c r="A13859" t="s">
        <v>133</v>
      </c>
    </row>
    <row r="13860" spans="1:1">
      <c r="A13860" t="s">
        <v>134</v>
      </c>
    </row>
    <row r="13861" spans="1:1">
      <c r="A13861" t="s">
        <v>135</v>
      </c>
    </row>
    <row r="13862" spans="1:1">
      <c r="A13862" t="s">
        <v>136</v>
      </c>
    </row>
    <row r="13863" spans="1:1">
      <c r="A13863" t="s">
        <v>137</v>
      </c>
    </row>
    <row r="13864" spans="1:1">
      <c r="A13864" t="s">
        <v>138</v>
      </c>
    </row>
    <row r="13865" spans="1:1">
      <c r="A13865" t="s">
        <v>139</v>
      </c>
    </row>
    <row r="13866" spans="1:1">
      <c r="A13866" t="s">
        <v>140</v>
      </c>
    </row>
    <row r="13867" spans="1:1">
      <c r="A13867" t="s">
        <v>141</v>
      </c>
    </row>
    <row r="13868" spans="1:1">
      <c r="A13868" t="s">
        <v>142</v>
      </c>
    </row>
    <row r="13869" spans="1:1">
      <c r="A13869" t="s">
        <v>143</v>
      </c>
    </row>
    <row r="13870" spans="1:1">
      <c r="A13870" t="s">
        <v>144</v>
      </c>
    </row>
    <row r="13871" spans="1:1">
      <c r="A13871" t="s">
        <v>145</v>
      </c>
    </row>
    <row r="13872" spans="1:1">
      <c r="A13872" t="s">
        <v>146</v>
      </c>
    </row>
    <row r="13873" spans="1:1">
      <c r="A13873" t="s">
        <v>147</v>
      </c>
    </row>
    <row r="13874" spans="1:1">
      <c r="A13874" t="s">
        <v>148</v>
      </c>
    </row>
    <row r="13875" spans="1:1">
      <c r="A13875" t="s">
        <v>149</v>
      </c>
    </row>
    <row r="13876" spans="1:1">
      <c r="A13876" t="s">
        <v>150</v>
      </c>
    </row>
    <row r="13877" spans="1:1">
      <c r="A13877" t="s">
        <v>151</v>
      </c>
    </row>
    <row r="13878" spans="1:1">
      <c r="A13878" t="s">
        <v>152</v>
      </c>
    </row>
    <row r="13879" spans="1:1">
      <c r="A13879" t="s">
        <v>153</v>
      </c>
    </row>
    <row r="13880" spans="1:1">
      <c r="A13880" t="s">
        <v>154</v>
      </c>
    </row>
    <row r="13881" spans="1:1">
      <c r="A13881" t="s">
        <v>155</v>
      </c>
    </row>
    <row r="13882" spans="1:1">
      <c r="A13882" t="s">
        <v>156</v>
      </c>
    </row>
    <row r="13883" spans="1:1">
      <c r="A13883" t="s">
        <v>157</v>
      </c>
    </row>
    <row r="13884" spans="1:1">
      <c r="A13884" t="s">
        <v>158</v>
      </c>
    </row>
    <row r="13885" spans="1:1">
      <c r="A13885" t="s">
        <v>159</v>
      </c>
    </row>
    <row r="13886" spans="1:1">
      <c r="A13886" t="s">
        <v>160</v>
      </c>
    </row>
    <row r="13887" spans="1:1">
      <c r="A13887" t="s">
        <v>161</v>
      </c>
    </row>
    <row r="13888" spans="1:1">
      <c r="A13888" t="s">
        <v>162</v>
      </c>
    </row>
    <row r="13889" spans="1:1">
      <c r="A13889" t="s">
        <v>163</v>
      </c>
    </row>
    <row r="13890" spans="1:1">
      <c r="A13890" t="s">
        <v>164</v>
      </c>
    </row>
    <row r="13891" spans="1:1">
      <c r="A13891" t="s">
        <v>165</v>
      </c>
    </row>
    <row r="13892" spans="1:1">
      <c r="A13892" t="s">
        <v>166</v>
      </c>
    </row>
    <row r="13893" spans="1:1">
      <c r="A13893" t="s">
        <v>167</v>
      </c>
    </row>
    <row r="13894" spans="1:1">
      <c r="A13894" t="s">
        <v>168</v>
      </c>
    </row>
    <row r="13895" spans="1:1">
      <c r="A13895" t="s">
        <v>169</v>
      </c>
    </row>
    <row r="13896" spans="1:1">
      <c r="A13896" t="s">
        <v>170</v>
      </c>
    </row>
    <row r="13897" spans="1:1">
      <c r="A13897" t="s">
        <v>171</v>
      </c>
    </row>
    <row r="13898" spans="1:1">
      <c r="A13898" t="s">
        <v>172</v>
      </c>
    </row>
    <row r="13899" spans="1:1">
      <c r="A13899" t="s">
        <v>173</v>
      </c>
    </row>
    <row r="13900" spans="1:1">
      <c r="A13900" t="s">
        <v>174</v>
      </c>
    </row>
    <row r="13901" spans="1:1">
      <c r="A13901" t="s">
        <v>175</v>
      </c>
    </row>
    <row r="13902" spans="1:1">
      <c r="A13902" t="s">
        <v>176</v>
      </c>
    </row>
    <row r="13903" spans="1:1">
      <c r="A13903" t="s">
        <v>177</v>
      </c>
    </row>
    <row r="13904" spans="1:1">
      <c r="A13904" t="s">
        <v>178</v>
      </c>
    </row>
    <row r="13905" spans="1:1">
      <c r="A13905" t="s">
        <v>179</v>
      </c>
    </row>
    <row r="13906" spans="1:1">
      <c r="A13906" t="s">
        <v>180</v>
      </c>
    </row>
    <row r="13907" spans="1:1">
      <c r="A13907" t="s">
        <v>181</v>
      </c>
    </row>
    <row r="13908" spans="1:1">
      <c r="A13908" t="s">
        <v>182</v>
      </c>
    </row>
    <row r="13909" spans="1:1">
      <c r="A13909" t="s">
        <v>183</v>
      </c>
    </row>
    <row r="13910" spans="1:1">
      <c r="A13910" t="s">
        <v>184</v>
      </c>
    </row>
    <row r="13911" spans="1:1">
      <c r="A13911" t="s">
        <v>185</v>
      </c>
    </row>
    <row r="13912" spans="1:1">
      <c r="A13912" t="s">
        <v>186</v>
      </c>
    </row>
    <row r="13913" spans="1:1">
      <c r="A13913" t="s">
        <v>187</v>
      </c>
    </row>
    <row r="13914" spans="1:1">
      <c r="A13914" t="s">
        <v>188</v>
      </c>
    </row>
    <row r="13915" spans="1:1">
      <c r="A13915" t="s">
        <v>189</v>
      </c>
    </row>
    <row r="13916" spans="1:1">
      <c r="A13916" t="s">
        <v>190</v>
      </c>
    </row>
    <row r="13917" spans="1:1">
      <c r="A13917" t="s">
        <v>191</v>
      </c>
    </row>
    <row r="13918" spans="1:1">
      <c r="A13918" t="s">
        <v>192</v>
      </c>
    </row>
    <row r="13919" spans="1:1">
      <c r="A13919" t="s">
        <v>193</v>
      </c>
    </row>
    <row r="13920" spans="1:1">
      <c r="A13920" t="s">
        <v>194</v>
      </c>
    </row>
    <row r="13921" spans="1:1">
      <c r="A13921" t="s">
        <v>195</v>
      </c>
    </row>
    <row r="13922" spans="1:1">
      <c r="A13922" t="s">
        <v>196</v>
      </c>
    </row>
    <row r="13923" spans="1:1">
      <c r="A13923" t="s">
        <v>197</v>
      </c>
    </row>
    <row r="13924" spans="1:1">
      <c r="A13924" t="s">
        <v>198</v>
      </c>
    </row>
    <row r="13925" spans="1:1">
      <c r="A13925" t="s">
        <v>199</v>
      </c>
    </row>
    <row r="13926" spans="1:1">
      <c r="A13926" t="s">
        <v>200</v>
      </c>
    </row>
    <row r="13927" spans="1:1">
      <c r="A13927" t="s">
        <v>201</v>
      </c>
    </row>
    <row r="13928" spans="1:1">
      <c r="A13928" t="s">
        <v>202</v>
      </c>
    </row>
    <row r="13929" spans="1:1">
      <c r="A13929" t="s">
        <v>203</v>
      </c>
    </row>
    <row r="13930" spans="1:1">
      <c r="A13930" t="s">
        <v>204</v>
      </c>
    </row>
    <row r="13931" spans="1:1">
      <c r="A13931" t="s">
        <v>205</v>
      </c>
    </row>
    <row r="13932" spans="1:1">
      <c r="A13932" t="s">
        <v>206</v>
      </c>
    </row>
    <row r="13933" spans="1:1">
      <c r="A13933" t="s">
        <v>207</v>
      </c>
    </row>
    <row r="13934" spans="1:1">
      <c r="A13934" t="s">
        <v>208</v>
      </c>
    </row>
    <row r="13935" spans="1:1">
      <c r="A13935" t="s">
        <v>209</v>
      </c>
    </row>
    <row r="13936" spans="1:1">
      <c r="A13936" t="s">
        <v>210</v>
      </c>
    </row>
    <row r="13937" spans="1:1">
      <c r="A13937" t="s">
        <v>211</v>
      </c>
    </row>
    <row r="13938" spans="1:1">
      <c r="A13938" t="s">
        <v>212</v>
      </c>
    </row>
    <row r="13939" spans="1:1">
      <c r="A13939" t="s">
        <v>213</v>
      </c>
    </row>
    <row r="13940" spans="1:1">
      <c r="A13940" t="s">
        <v>214</v>
      </c>
    </row>
    <row r="13941" spans="1:1">
      <c r="A13941" t="s">
        <v>215</v>
      </c>
    </row>
    <row r="13942" spans="1:1">
      <c r="A13942" t="s">
        <v>216</v>
      </c>
    </row>
    <row r="13943" spans="1:1">
      <c r="A13943" t="s">
        <v>217</v>
      </c>
    </row>
    <row r="13944" spans="1:1">
      <c r="A13944" t="s">
        <v>218</v>
      </c>
    </row>
    <row r="13945" spans="1:1">
      <c r="A13945" t="s">
        <v>84</v>
      </c>
    </row>
    <row r="13946" spans="1:1">
      <c r="A13946" t="s">
        <v>85</v>
      </c>
    </row>
    <row r="13947" spans="1:1">
      <c r="A13947" t="s">
        <v>86</v>
      </c>
    </row>
    <row r="13948" spans="1:1">
      <c r="A13948" t="s">
        <v>175</v>
      </c>
    </row>
    <row r="13949" spans="1:1">
      <c r="A13949" t="s">
        <v>176</v>
      </c>
    </row>
    <row r="13950" spans="1:1">
      <c r="A13950" t="s">
        <v>177</v>
      </c>
    </row>
    <row r="13951" spans="1:1">
      <c r="A13951" t="s">
        <v>178</v>
      </c>
    </row>
    <row r="13952" spans="1:1">
      <c r="A13952" t="s">
        <v>179</v>
      </c>
    </row>
    <row r="13953" spans="1:1">
      <c r="A13953" t="s">
        <v>180</v>
      </c>
    </row>
    <row r="13954" spans="1:1">
      <c r="A13954" t="s">
        <v>181</v>
      </c>
    </row>
    <row r="13955" spans="1:1">
      <c r="A13955" t="s">
        <v>182</v>
      </c>
    </row>
    <row r="13956" spans="1:1">
      <c r="A13956" t="s">
        <v>183</v>
      </c>
    </row>
    <row r="13957" spans="1:1">
      <c r="A13957" t="s">
        <v>184</v>
      </c>
    </row>
    <row r="13958" spans="1:1">
      <c r="A13958" t="s">
        <v>185</v>
      </c>
    </row>
    <row r="13959" spans="1:1">
      <c r="A13959" t="s">
        <v>186</v>
      </c>
    </row>
    <row r="13960" spans="1:1">
      <c r="A13960" t="s">
        <v>187</v>
      </c>
    </row>
    <row r="13961" spans="1:1">
      <c r="A13961" t="s">
        <v>188</v>
      </c>
    </row>
    <row r="13962" spans="1:1">
      <c r="A13962" t="s">
        <v>189</v>
      </c>
    </row>
    <row r="13963" spans="1:1">
      <c r="A13963" t="s">
        <v>190</v>
      </c>
    </row>
    <row r="13964" spans="1:1">
      <c r="A13964" t="s">
        <v>191</v>
      </c>
    </row>
    <row r="13965" spans="1:1">
      <c r="A13965" t="s">
        <v>192</v>
      </c>
    </row>
    <row r="13966" spans="1:1">
      <c r="A13966" t="s">
        <v>193</v>
      </c>
    </row>
    <row r="13967" spans="1:1">
      <c r="A13967" t="s">
        <v>194</v>
      </c>
    </row>
    <row r="13968" spans="1:1">
      <c r="A13968" t="s">
        <v>195</v>
      </c>
    </row>
    <row r="13969" spans="1:1">
      <c r="A13969" t="s">
        <v>196</v>
      </c>
    </row>
    <row r="13970" spans="1:1">
      <c r="A13970" t="s">
        <v>197</v>
      </c>
    </row>
    <row r="13971" spans="1:1">
      <c r="A13971" t="s">
        <v>198</v>
      </c>
    </row>
    <row r="13972" spans="1:1">
      <c r="A13972" t="s">
        <v>199</v>
      </c>
    </row>
    <row r="13973" spans="1:1">
      <c r="A13973" t="s">
        <v>200</v>
      </c>
    </row>
    <row r="13974" spans="1:1">
      <c r="A13974" t="s">
        <v>201</v>
      </c>
    </row>
    <row r="13975" spans="1:1">
      <c r="A13975" t="s">
        <v>202</v>
      </c>
    </row>
    <row r="13976" spans="1:1">
      <c r="A13976" t="s">
        <v>203</v>
      </c>
    </row>
    <row r="13977" spans="1:1">
      <c r="A13977" t="s">
        <v>204</v>
      </c>
    </row>
    <row r="13978" spans="1:1">
      <c r="A13978" t="s">
        <v>205</v>
      </c>
    </row>
    <row r="13979" spans="1:1">
      <c r="A13979" t="s">
        <v>206</v>
      </c>
    </row>
    <row r="13980" spans="1:1">
      <c r="A13980" t="s">
        <v>207</v>
      </c>
    </row>
    <row r="13981" spans="1:1">
      <c r="A13981" t="s">
        <v>208</v>
      </c>
    </row>
    <row r="13982" spans="1:1">
      <c r="A13982" t="s">
        <v>209</v>
      </c>
    </row>
    <row r="13983" spans="1:1">
      <c r="A13983" t="s">
        <v>210</v>
      </c>
    </row>
    <row r="13984" spans="1:1">
      <c r="A13984" t="s">
        <v>211</v>
      </c>
    </row>
    <row r="13985" spans="1:1">
      <c r="A13985" t="s">
        <v>98</v>
      </c>
    </row>
    <row r="13986" spans="1:1">
      <c r="A13986" t="s">
        <v>99</v>
      </c>
    </row>
    <row r="13987" spans="1:1">
      <c r="A13987" t="s">
        <v>100</v>
      </c>
    </row>
    <row r="13988" spans="1:1">
      <c r="A13988" t="s">
        <v>101</v>
      </c>
    </row>
    <row r="13989" spans="1:1">
      <c r="A13989" t="s">
        <v>102</v>
      </c>
    </row>
    <row r="13990" spans="1:1">
      <c r="A13990" t="s">
        <v>103</v>
      </c>
    </row>
    <row r="13991" spans="1:1">
      <c r="A13991" t="s">
        <v>104</v>
      </c>
    </row>
    <row r="13992" spans="1:1">
      <c r="A13992" t="s">
        <v>105</v>
      </c>
    </row>
    <row r="13993" spans="1:1">
      <c r="A13993" t="s">
        <v>106</v>
      </c>
    </row>
    <row r="13994" spans="1:1">
      <c r="A13994" t="s">
        <v>107</v>
      </c>
    </row>
    <row r="13995" spans="1:1">
      <c r="A13995" t="s">
        <v>108</v>
      </c>
    </row>
    <row r="13996" spans="1:1">
      <c r="A13996" t="s">
        <v>109</v>
      </c>
    </row>
    <row r="13997" spans="1:1">
      <c r="A13997" t="s">
        <v>110</v>
      </c>
    </row>
    <row r="13998" spans="1:1">
      <c r="A13998" t="s">
        <v>111</v>
      </c>
    </row>
    <row r="13999" spans="1:1">
      <c r="A13999" t="s">
        <v>112</v>
      </c>
    </row>
    <row r="14000" spans="1:1">
      <c r="A14000" t="s">
        <v>113</v>
      </c>
    </row>
    <row r="14001" spans="1:1">
      <c r="A14001" t="s">
        <v>114</v>
      </c>
    </row>
    <row r="14002" spans="1:1">
      <c r="A14002" t="s">
        <v>115</v>
      </c>
    </row>
    <row r="14003" spans="1:1">
      <c r="A14003" t="s">
        <v>116</v>
      </c>
    </row>
    <row r="14004" spans="1:1">
      <c r="A14004" t="s">
        <v>117</v>
      </c>
    </row>
    <row r="14005" spans="1:1">
      <c r="A14005" t="s">
        <v>118</v>
      </c>
    </row>
    <row r="14006" spans="1:1">
      <c r="A14006" t="s">
        <v>119</v>
      </c>
    </row>
    <row r="14007" spans="1:1">
      <c r="A14007" t="s">
        <v>120</v>
      </c>
    </row>
    <row r="14008" spans="1:1">
      <c r="A14008" t="s">
        <v>121</v>
      </c>
    </row>
    <row r="14009" spans="1:1">
      <c r="A14009" t="s">
        <v>122</v>
      </c>
    </row>
    <row r="14010" spans="1:1">
      <c r="A14010" t="s">
        <v>123</v>
      </c>
    </row>
    <row r="14011" spans="1:1">
      <c r="A14011" t="s">
        <v>124</v>
      </c>
    </row>
    <row r="14012" spans="1:1">
      <c r="A14012" t="s">
        <v>125</v>
      </c>
    </row>
    <row r="14013" spans="1:1">
      <c r="A14013" t="s">
        <v>126</v>
      </c>
    </row>
    <row r="14014" spans="1:1">
      <c r="A14014" t="s">
        <v>127</v>
      </c>
    </row>
    <row r="14015" spans="1:1">
      <c r="A14015" t="s">
        <v>128</v>
      </c>
    </row>
    <row r="14016" spans="1:1">
      <c r="A14016" t="s">
        <v>129</v>
      </c>
    </row>
    <row r="14017" spans="1:1">
      <c r="A14017" t="s">
        <v>128</v>
      </c>
    </row>
    <row r="14018" spans="1:1">
      <c r="A14018" t="s">
        <v>129</v>
      </c>
    </row>
    <row r="14019" spans="1:1">
      <c r="A14019" t="s">
        <v>130</v>
      </c>
    </row>
    <row r="14020" spans="1:1">
      <c r="A14020" t="s">
        <v>131</v>
      </c>
    </row>
    <row r="14021" spans="1:1">
      <c r="A14021" t="s">
        <v>132</v>
      </c>
    </row>
    <row r="14022" spans="1:1">
      <c r="A14022" t="s">
        <v>133</v>
      </c>
    </row>
    <row r="14023" spans="1:1">
      <c r="A14023" t="s">
        <v>134</v>
      </c>
    </row>
    <row r="14024" spans="1:1">
      <c r="A14024" t="s">
        <v>135</v>
      </c>
    </row>
    <row r="14025" spans="1:1">
      <c r="A14025" t="s">
        <v>136</v>
      </c>
    </row>
    <row r="14026" spans="1:1">
      <c r="A14026" t="s">
        <v>137</v>
      </c>
    </row>
    <row r="14027" spans="1:1">
      <c r="A14027" t="s">
        <v>138</v>
      </c>
    </row>
    <row r="14028" spans="1:1">
      <c r="A14028" t="s">
        <v>139</v>
      </c>
    </row>
    <row r="14029" spans="1:1">
      <c r="A14029" t="s">
        <v>140</v>
      </c>
    </row>
    <row r="14030" spans="1:1">
      <c r="A14030" t="s">
        <v>141</v>
      </c>
    </row>
    <row r="14031" spans="1:1">
      <c r="A14031" t="s">
        <v>142</v>
      </c>
    </row>
    <row r="14032" spans="1:1">
      <c r="A14032" t="s">
        <v>143</v>
      </c>
    </row>
    <row r="14033" spans="1:1">
      <c r="A14033" t="s">
        <v>144</v>
      </c>
    </row>
    <row r="14034" spans="1:1">
      <c r="A14034" t="s">
        <v>145</v>
      </c>
    </row>
    <row r="14035" spans="1:1">
      <c r="A14035" t="s">
        <v>146</v>
      </c>
    </row>
    <row r="14036" spans="1:1">
      <c r="A14036" t="s">
        <v>147</v>
      </c>
    </row>
    <row r="14037" spans="1:1">
      <c r="A14037" t="s">
        <v>148</v>
      </c>
    </row>
    <row r="14038" spans="1:1">
      <c r="A14038" t="s">
        <v>149</v>
      </c>
    </row>
    <row r="14039" spans="1:1">
      <c r="A14039" t="s">
        <v>150</v>
      </c>
    </row>
  </sheetData>
  <mergeCells count="1">
    <mergeCell ref="C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784B-8E08-46EC-9A55-90E80FAA8BA5}">
  <sheetPr>
    <tabColor rgb="FFFFFF00"/>
  </sheetPr>
  <dimension ref="A1:K1052"/>
  <sheetViews>
    <sheetView workbookViewId="0"/>
  </sheetViews>
  <sheetFormatPr defaultRowHeight="15"/>
  <cols>
    <col min="1" max="1" width="78.140625" bestFit="1" customWidth="1"/>
  </cols>
  <sheetData>
    <row r="1" spans="1:11">
      <c r="A1" s="8" t="s">
        <v>57</v>
      </c>
      <c r="C1" s="58" t="s">
        <v>58</v>
      </c>
      <c r="D1" s="59"/>
      <c r="E1" s="59"/>
      <c r="F1" s="59"/>
      <c r="G1" s="59"/>
      <c r="H1" s="59"/>
      <c r="I1" s="59"/>
      <c r="J1" s="59"/>
      <c r="K1" s="60"/>
    </row>
    <row r="2" spans="1:11">
      <c r="A2" t="s">
        <v>425</v>
      </c>
      <c r="C2" s="9" t="s">
        <v>426</v>
      </c>
      <c r="D2" t="s">
        <v>427</v>
      </c>
      <c r="E2" t="s">
        <v>428</v>
      </c>
      <c r="F2" t="s">
        <v>429</v>
      </c>
      <c r="G2" t="s">
        <v>430</v>
      </c>
      <c r="H2" t="s">
        <v>431</v>
      </c>
      <c r="I2" t="s">
        <v>432</v>
      </c>
      <c r="J2" t="s">
        <v>433</v>
      </c>
      <c r="K2" s="10" t="s">
        <v>434</v>
      </c>
    </row>
    <row r="3" spans="1:11" ht="15.75" thickBot="1">
      <c r="A3" t="s">
        <v>435</v>
      </c>
      <c r="C3" s="11" t="s">
        <v>436</v>
      </c>
      <c r="D3" s="12" t="s">
        <v>437</v>
      </c>
      <c r="E3" s="12" t="s">
        <v>438</v>
      </c>
      <c r="F3" s="12" t="s">
        <v>439</v>
      </c>
      <c r="G3" s="12" t="s">
        <v>440</v>
      </c>
      <c r="H3" s="12" t="s">
        <v>441</v>
      </c>
      <c r="I3" s="12" t="s">
        <v>442</v>
      </c>
      <c r="J3" s="12" t="s">
        <v>443</v>
      </c>
      <c r="K3" s="13" t="s">
        <v>444</v>
      </c>
    </row>
    <row r="4" spans="1:11">
      <c r="A4" t="s">
        <v>445</v>
      </c>
    </row>
    <row r="5" spans="1:11">
      <c r="A5" t="s">
        <v>446</v>
      </c>
    </row>
    <row r="6" spans="1:11">
      <c r="A6" t="s">
        <v>447</v>
      </c>
    </row>
    <row r="7" spans="1:11">
      <c r="A7" t="s">
        <v>448</v>
      </c>
    </row>
    <row r="8" spans="1:11">
      <c r="A8" t="s">
        <v>449</v>
      </c>
    </row>
    <row r="9" spans="1:11">
      <c r="A9" t="s">
        <v>450</v>
      </c>
    </row>
    <row r="10" spans="1:11">
      <c r="A10" t="s">
        <v>451</v>
      </c>
    </row>
    <row r="11" spans="1:11">
      <c r="A11" t="s">
        <v>452</v>
      </c>
    </row>
    <row r="12" spans="1:11">
      <c r="A12" t="s">
        <v>453</v>
      </c>
    </row>
    <row r="13" spans="1:11">
      <c r="A13" t="s">
        <v>454</v>
      </c>
    </row>
    <row r="14" spans="1:11">
      <c r="A14" t="s">
        <v>455</v>
      </c>
    </row>
    <row r="15" spans="1:11">
      <c r="A15" t="s">
        <v>456</v>
      </c>
    </row>
    <row r="16" spans="1:11">
      <c r="A16" t="s">
        <v>457</v>
      </c>
    </row>
    <row r="17" spans="1:1">
      <c r="A17" t="s">
        <v>458</v>
      </c>
    </row>
    <row r="18" spans="1:1">
      <c r="A18" t="s">
        <v>459</v>
      </c>
    </row>
    <row r="19" spans="1:1">
      <c r="A19" t="s">
        <v>460</v>
      </c>
    </row>
    <row r="20" spans="1:1">
      <c r="A20" t="s">
        <v>461</v>
      </c>
    </row>
    <row r="21" spans="1:1">
      <c r="A21" t="s">
        <v>462</v>
      </c>
    </row>
    <row r="22" spans="1:1">
      <c r="A22" t="s">
        <v>463</v>
      </c>
    </row>
    <row r="23" spans="1:1">
      <c r="A23" t="s">
        <v>464</v>
      </c>
    </row>
    <row r="24" spans="1:1">
      <c r="A24" t="s">
        <v>465</v>
      </c>
    </row>
    <row r="25" spans="1:1">
      <c r="A25" t="s">
        <v>466</v>
      </c>
    </row>
    <row r="26" spans="1:1">
      <c r="A26" t="s">
        <v>467</v>
      </c>
    </row>
    <row r="27" spans="1:1">
      <c r="A27" t="s">
        <v>468</v>
      </c>
    </row>
    <row r="28" spans="1:1">
      <c r="A28" t="s">
        <v>469</v>
      </c>
    </row>
    <row r="29" spans="1:1">
      <c r="A29" t="s">
        <v>470</v>
      </c>
    </row>
    <row r="30" spans="1:1">
      <c r="A30" t="s">
        <v>471</v>
      </c>
    </row>
    <row r="31" spans="1:1">
      <c r="A31" t="s">
        <v>472</v>
      </c>
    </row>
    <row r="32" spans="1:1">
      <c r="A32" t="s">
        <v>473</v>
      </c>
    </row>
    <row r="33" spans="1:1">
      <c r="A33" t="s">
        <v>474</v>
      </c>
    </row>
    <row r="34" spans="1:1">
      <c r="A34" t="s">
        <v>475</v>
      </c>
    </row>
    <row r="35" spans="1:1">
      <c r="A35" t="s">
        <v>476</v>
      </c>
    </row>
    <row r="36" spans="1:1">
      <c r="A36" t="s">
        <v>477</v>
      </c>
    </row>
    <row r="37" spans="1:1">
      <c r="A37" t="s">
        <v>478</v>
      </c>
    </row>
    <row r="38" spans="1:1">
      <c r="A38" t="s">
        <v>479</v>
      </c>
    </row>
    <row r="39" spans="1:1">
      <c r="A39" t="s">
        <v>480</v>
      </c>
    </row>
    <row r="40" spans="1:1">
      <c r="A40" t="s">
        <v>481</v>
      </c>
    </row>
    <row r="41" spans="1:1">
      <c r="A41" t="s">
        <v>482</v>
      </c>
    </row>
    <row r="42" spans="1:1">
      <c r="A42" t="s">
        <v>483</v>
      </c>
    </row>
    <row r="43" spans="1:1">
      <c r="A43" t="s">
        <v>484</v>
      </c>
    </row>
    <row r="44" spans="1:1">
      <c r="A44" t="s">
        <v>485</v>
      </c>
    </row>
    <row r="45" spans="1:1">
      <c r="A45" t="s">
        <v>486</v>
      </c>
    </row>
    <row r="46" spans="1:1">
      <c r="A46" t="s">
        <v>487</v>
      </c>
    </row>
    <row r="47" spans="1:1">
      <c r="A47" t="s">
        <v>488</v>
      </c>
    </row>
    <row r="48" spans="1:1">
      <c r="A48" t="s">
        <v>489</v>
      </c>
    </row>
    <row r="49" spans="1:1">
      <c r="A49" t="s">
        <v>490</v>
      </c>
    </row>
    <row r="50" spans="1:1">
      <c r="A50" t="s">
        <v>491</v>
      </c>
    </row>
    <row r="51" spans="1:1">
      <c r="A51" t="s">
        <v>492</v>
      </c>
    </row>
    <row r="52" spans="1:1">
      <c r="A52" t="s">
        <v>493</v>
      </c>
    </row>
    <row r="53" spans="1:1">
      <c r="A53" t="s">
        <v>494</v>
      </c>
    </row>
    <row r="54" spans="1:1">
      <c r="A54" t="s">
        <v>495</v>
      </c>
    </row>
    <row r="55" spans="1:1">
      <c r="A55" t="s">
        <v>496</v>
      </c>
    </row>
    <row r="56" spans="1:1">
      <c r="A56" t="s">
        <v>497</v>
      </c>
    </row>
    <row r="57" spans="1:1">
      <c r="A57" t="s">
        <v>498</v>
      </c>
    </row>
    <row r="58" spans="1:1">
      <c r="A58" t="s">
        <v>499</v>
      </c>
    </row>
    <row r="59" spans="1:1">
      <c r="A59" t="s">
        <v>500</v>
      </c>
    </row>
    <row r="60" spans="1:1">
      <c r="A60" t="s">
        <v>501</v>
      </c>
    </row>
    <row r="61" spans="1:1">
      <c r="A61" t="s">
        <v>502</v>
      </c>
    </row>
    <row r="62" spans="1:1">
      <c r="A62" t="s">
        <v>503</v>
      </c>
    </row>
    <row r="63" spans="1:1">
      <c r="A63" t="s">
        <v>504</v>
      </c>
    </row>
    <row r="64" spans="1:1">
      <c r="A64" t="s">
        <v>505</v>
      </c>
    </row>
    <row r="65" spans="1:1">
      <c r="A65" t="s">
        <v>506</v>
      </c>
    </row>
    <row r="66" spans="1:1">
      <c r="A66" t="s">
        <v>507</v>
      </c>
    </row>
    <row r="67" spans="1:1">
      <c r="A67" t="s">
        <v>508</v>
      </c>
    </row>
    <row r="68" spans="1:1">
      <c r="A68" t="s">
        <v>509</v>
      </c>
    </row>
    <row r="69" spans="1:1">
      <c r="A69" t="s">
        <v>510</v>
      </c>
    </row>
    <row r="70" spans="1:1">
      <c r="A70" t="s">
        <v>511</v>
      </c>
    </row>
    <row r="71" spans="1:1">
      <c r="A71" t="s">
        <v>512</v>
      </c>
    </row>
    <row r="72" spans="1:1">
      <c r="A72" t="s">
        <v>513</v>
      </c>
    </row>
    <row r="73" spans="1:1">
      <c r="A73" t="s">
        <v>514</v>
      </c>
    </row>
    <row r="74" spans="1:1">
      <c r="A74" t="s">
        <v>515</v>
      </c>
    </row>
    <row r="75" spans="1:1">
      <c r="A75" t="s">
        <v>516</v>
      </c>
    </row>
    <row r="76" spans="1:1">
      <c r="A76" t="s">
        <v>517</v>
      </c>
    </row>
    <row r="77" spans="1:1">
      <c r="A77" t="s">
        <v>518</v>
      </c>
    </row>
    <row r="78" spans="1:1">
      <c r="A78" t="s">
        <v>519</v>
      </c>
    </row>
    <row r="79" spans="1:1">
      <c r="A79" t="s">
        <v>520</v>
      </c>
    </row>
    <row r="80" spans="1:1">
      <c r="A80" t="s">
        <v>521</v>
      </c>
    </row>
    <row r="81" spans="1:1">
      <c r="A81" t="s">
        <v>522</v>
      </c>
    </row>
    <row r="82" spans="1:1">
      <c r="A82" t="s">
        <v>523</v>
      </c>
    </row>
    <row r="83" spans="1:1">
      <c r="A83" t="s">
        <v>524</v>
      </c>
    </row>
    <row r="84" spans="1:1">
      <c r="A84" t="s">
        <v>525</v>
      </c>
    </row>
    <row r="85" spans="1:1">
      <c r="A85" t="s">
        <v>526</v>
      </c>
    </row>
    <row r="86" spans="1:1">
      <c r="A86" t="s">
        <v>527</v>
      </c>
    </row>
    <row r="87" spans="1:1">
      <c r="A87" t="s">
        <v>528</v>
      </c>
    </row>
    <row r="88" spans="1:1">
      <c r="A88" t="s">
        <v>529</v>
      </c>
    </row>
    <row r="89" spans="1:1">
      <c r="A89" t="s">
        <v>530</v>
      </c>
    </row>
    <row r="90" spans="1:1">
      <c r="A90" t="s">
        <v>531</v>
      </c>
    </row>
    <row r="91" spans="1:1">
      <c r="A91" t="s">
        <v>532</v>
      </c>
    </row>
    <row r="92" spans="1:1">
      <c r="A92" t="s">
        <v>533</v>
      </c>
    </row>
    <row r="93" spans="1:1">
      <c r="A93" t="s">
        <v>534</v>
      </c>
    </row>
    <row r="94" spans="1:1">
      <c r="A94" t="s">
        <v>535</v>
      </c>
    </row>
    <row r="95" spans="1:1">
      <c r="A95" t="s">
        <v>536</v>
      </c>
    </row>
    <row r="96" spans="1:1">
      <c r="A96" t="s">
        <v>537</v>
      </c>
    </row>
    <row r="97" spans="1:1">
      <c r="A97" t="s">
        <v>538</v>
      </c>
    </row>
    <row r="98" spans="1:1">
      <c r="A98" t="s">
        <v>539</v>
      </c>
    </row>
    <row r="99" spans="1:1">
      <c r="A99" t="s">
        <v>540</v>
      </c>
    </row>
    <row r="100" spans="1:1">
      <c r="A100" t="s">
        <v>541</v>
      </c>
    </row>
    <row r="101" spans="1:1">
      <c r="A101" t="s">
        <v>542</v>
      </c>
    </row>
    <row r="102" spans="1:1">
      <c r="A102" t="s">
        <v>543</v>
      </c>
    </row>
    <row r="103" spans="1:1">
      <c r="A103" t="s">
        <v>544</v>
      </c>
    </row>
    <row r="104" spans="1:1">
      <c r="A104" t="s">
        <v>545</v>
      </c>
    </row>
    <row r="105" spans="1:1">
      <c r="A105" t="s">
        <v>546</v>
      </c>
    </row>
    <row r="106" spans="1:1">
      <c r="A106" t="s">
        <v>547</v>
      </c>
    </row>
    <row r="107" spans="1:1">
      <c r="A107" t="s">
        <v>548</v>
      </c>
    </row>
    <row r="108" spans="1:1">
      <c r="A108" t="s">
        <v>549</v>
      </c>
    </row>
    <row r="109" spans="1:1">
      <c r="A109" t="s">
        <v>550</v>
      </c>
    </row>
    <row r="110" spans="1:1">
      <c r="A110" t="s">
        <v>551</v>
      </c>
    </row>
    <row r="111" spans="1:1">
      <c r="A111" t="s">
        <v>552</v>
      </c>
    </row>
    <row r="112" spans="1:1">
      <c r="A112" t="s">
        <v>553</v>
      </c>
    </row>
    <row r="113" spans="1:1">
      <c r="A113" t="s">
        <v>554</v>
      </c>
    </row>
    <row r="114" spans="1:1">
      <c r="A114" t="s">
        <v>555</v>
      </c>
    </row>
    <row r="115" spans="1:1">
      <c r="A115" t="s">
        <v>556</v>
      </c>
    </row>
    <row r="116" spans="1:1">
      <c r="A116" t="s">
        <v>557</v>
      </c>
    </row>
    <row r="117" spans="1:1">
      <c r="A117" t="s">
        <v>558</v>
      </c>
    </row>
    <row r="118" spans="1:1">
      <c r="A118" t="s">
        <v>559</v>
      </c>
    </row>
    <row r="119" spans="1:1">
      <c r="A119" t="s">
        <v>560</v>
      </c>
    </row>
    <row r="120" spans="1:1">
      <c r="A120" t="s">
        <v>561</v>
      </c>
    </row>
    <row r="121" spans="1:1">
      <c r="A121" t="s">
        <v>562</v>
      </c>
    </row>
    <row r="122" spans="1:1">
      <c r="A122" t="s">
        <v>563</v>
      </c>
    </row>
    <row r="123" spans="1:1">
      <c r="A123" t="s">
        <v>564</v>
      </c>
    </row>
    <row r="124" spans="1:1">
      <c r="A124" t="s">
        <v>565</v>
      </c>
    </row>
    <row r="125" spans="1:1">
      <c r="A125" t="s">
        <v>566</v>
      </c>
    </row>
    <row r="126" spans="1:1">
      <c r="A126" t="s">
        <v>567</v>
      </c>
    </row>
    <row r="127" spans="1:1">
      <c r="A127" t="s">
        <v>568</v>
      </c>
    </row>
    <row r="128" spans="1:1">
      <c r="A128" t="s">
        <v>569</v>
      </c>
    </row>
    <row r="129" spans="1:1">
      <c r="A129" t="s">
        <v>570</v>
      </c>
    </row>
    <row r="130" spans="1:1">
      <c r="A130" t="s">
        <v>571</v>
      </c>
    </row>
    <row r="131" spans="1:1">
      <c r="A131" t="s">
        <v>572</v>
      </c>
    </row>
    <row r="132" spans="1:1">
      <c r="A132" t="s">
        <v>573</v>
      </c>
    </row>
    <row r="133" spans="1:1">
      <c r="A133" t="s">
        <v>574</v>
      </c>
    </row>
    <row r="134" spans="1:1">
      <c r="A134" t="s">
        <v>575</v>
      </c>
    </row>
    <row r="135" spans="1:1">
      <c r="A135" t="s">
        <v>576</v>
      </c>
    </row>
    <row r="136" spans="1:1">
      <c r="A136" t="s">
        <v>577</v>
      </c>
    </row>
    <row r="137" spans="1:1">
      <c r="A137" t="s">
        <v>578</v>
      </c>
    </row>
    <row r="138" spans="1:1">
      <c r="A138" t="s">
        <v>579</v>
      </c>
    </row>
    <row r="139" spans="1:1">
      <c r="A139" t="s">
        <v>580</v>
      </c>
    </row>
    <row r="140" spans="1:1">
      <c r="A140" t="s">
        <v>581</v>
      </c>
    </row>
    <row r="141" spans="1:1">
      <c r="A141" t="s">
        <v>582</v>
      </c>
    </row>
    <row r="142" spans="1:1">
      <c r="A142" t="s">
        <v>583</v>
      </c>
    </row>
    <row r="143" spans="1:1">
      <c r="A143" t="s">
        <v>584</v>
      </c>
    </row>
    <row r="144" spans="1:1">
      <c r="A144" t="s">
        <v>585</v>
      </c>
    </row>
    <row r="145" spans="1:1">
      <c r="A145" t="s">
        <v>586</v>
      </c>
    </row>
    <row r="146" spans="1:1">
      <c r="A146" t="s">
        <v>587</v>
      </c>
    </row>
    <row r="147" spans="1:1">
      <c r="A147" t="s">
        <v>588</v>
      </c>
    </row>
    <row r="148" spans="1:1">
      <c r="A148" t="s">
        <v>589</v>
      </c>
    </row>
    <row r="149" spans="1:1">
      <c r="A149" t="s">
        <v>590</v>
      </c>
    </row>
    <row r="150" spans="1:1">
      <c r="A150" t="s">
        <v>591</v>
      </c>
    </row>
    <row r="151" spans="1:1">
      <c r="A151" t="s">
        <v>592</v>
      </c>
    </row>
    <row r="152" spans="1:1">
      <c r="A152" t="s">
        <v>593</v>
      </c>
    </row>
    <row r="153" spans="1:1">
      <c r="A153" t="s">
        <v>594</v>
      </c>
    </row>
    <row r="154" spans="1:1">
      <c r="A154" t="s">
        <v>595</v>
      </c>
    </row>
    <row r="155" spans="1:1">
      <c r="A155" t="s">
        <v>596</v>
      </c>
    </row>
    <row r="156" spans="1:1">
      <c r="A156" t="s">
        <v>597</v>
      </c>
    </row>
    <row r="157" spans="1:1">
      <c r="A157" t="s">
        <v>598</v>
      </c>
    </row>
    <row r="158" spans="1:1">
      <c r="A158" t="s">
        <v>599</v>
      </c>
    </row>
    <row r="159" spans="1:1">
      <c r="A159" t="s">
        <v>600</v>
      </c>
    </row>
    <row r="160" spans="1:1">
      <c r="A160" t="s">
        <v>601</v>
      </c>
    </row>
    <row r="161" spans="1:1">
      <c r="A161" t="s">
        <v>602</v>
      </c>
    </row>
    <row r="162" spans="1:1">
      <c r="A162" t="s">
        <v>603</v>
      </c>
    </row>
    <row r="163" spans="1:1">
      <c r="A163" t="s">
        <v>604</v>
      </c>
    </row>
    <row r="164" spans="1:1">
      <c r="A164" t="s">
        <v>605</v>
      </c>
    </row>
    <row r="165" spans="1:1">
      <c r="A165" t="s">
        <v>606</v>
      </c>
    </row>
    <row r="166" spans="1:1">
      <c r="A166" t="s">
        <v>607</v>
      </c>
    </row>
    <row r="167" spans="1:1">
      <c r="A167" t="s">
        <v>608</v>
      </c>
    </row>
    <row r="168" spans="1:1">
      <c r="A168" t="s">
        <v>609</v>
      </c>
    </row>
    <row r="169" spans="1:1">
      <c r="A169" t="s">
        <v>610</v>
      </c>
    </row>
    <row r="170" spans="1:1">
      <c r="A170" t="s">
        <v>611</v>
      </c>
    </row>
    <row r="171" spans="1:1">
      <c r="A171" t="s">
        <v>612</v>
      </c>
    </row>
    <row r="172" spans="1:1">
      <c r="A172" t="s">
        <v>613</v>
      </c>
    </row>
    <row r="173" spans="1:1">
      <c r="A173" t="s">
        <v>614</v>
      </c>
    </row>
    <row r="174" spans="1:1">
      <c r="A174" t="s">
        <v>615</v>
      </c>
    </row>
    <row r="175" spans="1:1">
      <c r="A175" t="s">
        <v>616</v>
      </c>
    </row>
    <row r="176" spans="1:1">
      <c r="A176" t="s">
        <v>617</v>
      </c>
    </row>
    <row r="177" spans="1:1">
      <c r="A177" t="s">
        <v>618</v>
      </c>
    </row>
    <row r="178" spans="1:1">
      <c r="A178" t="s">
        <v>619</v>
      </c>
    </row>
    <row r="179" spans="1:1">
      <c r="A179" t="s">
        <v>620</v>
      </c>
    </row>
    <row r="180" spans="1:1">
      <c r="A180" t="s">
        <v>621</v>
      </c>
    </row>
    <row r="181" spans="1:1">
      <c r="A181" t="s">
        <v>622</v>
      </c>
    </row>
    <row r="182" spans="1:1">
      <c r="A182" t="s">
        <v>623</v>
      </c>
    </row>
    <row r="183" spans="1:1">
      <c r="A183" t="s">
        <v>624</v>
      </c>
    </row>
    <row r="184" spans="1:1">
      <c r="A184" t="s">
        <v>625</v>
      </c>
    </row>
    <row r="185" spans="1:1">
      <c r="A185" t="s">
        <v>626</v>
      </c>
    </row>
    <row r="186" spans="1:1">
      <c r="A186" t="s">
        <v>627</v>
      </c>
    </row>
    <row r="187" spans="1:1">
      <c r="A187" t="s">
        <v>628</v>
      </c>
    </row>
    <row r="188" spans="1:1">
      <c r="A188" t="s">
        <v>629</v>
      </c>
    </row>
    <row r="189" spans="1:1">
      <c r="A189" t="s">
        <v>630</v>
      </c>
    </row>
    <row r="190" spans="1:1">
      <c r="A190" t="s">
        <v>631</v>
      </c>
    </row>
    <row r="191" spans="1:1">
      <c r="A191" t="s">
        <v>632</v>
      </c>
    </row>
    <row r="192" spans="1:1">
      <c r="A192" t="s">
        <v>633</v>
      </c>
    </row>
    <row r="193" spans="1:1">
      <c r="A193" t="s">
        <v>634</v>
      </c>
    </row>
    <row r="194" spans="1:1">
      <c r="A194" t="s">
        <v>635</v>
      </c>
    </row>
    <row r="195" spans="1:1">
      <c r="A195" t="s">
        <v>636</v>
      </c>
    </row>
    <row r="196" spans="1:1">
      <c r="A196" t="s">
        <v>637</v>
      </c>
    </row>
    <row r="197" spans="1:1">
      <c r="A197" t="s">
        <v>638</v>
      </c>
    </row>
    <row r="198" spans="1:1">
      <c r="A198" t="s">
        <v>639</v>
      </c>
    </row>
    <row r="199" spans="1:1">
      <c r="A199" t="s">
        <v>640</v>
      </c>
    </row>
    <row r="200" spans="1:1">
      <c r="A200" t="s">
        <v>641</v>
      </c>
    </row>
    <row r="201" spans="1:1">
      <c r="A201" t="s">
        <v>642</v>
      </c>
    </row>
    <row r="202" spans="1:1">
      <c r="A202" t="s">
        <v>643</v>
      </c>
    </row>
    <row r="203" spans="1:1">
      <c r="A203" t="s">
        <v>644</v>
      </c>
    </row>
    <row r="204" spans="1:1">
      <c r="A204" t="s">
        <v>645</v>
      </c>
    </row>
    <row r="205" spans="1:1">
      <c r="A205" t="s">
        <v>646</v>
      </c>
    </row>
    <row r="206" spans="1:1">
      <c r="A206" t="s">
        <v>647</v>
      </c>
    </row>
    <row r="207" spans="1:1">
      <c r="A207" t="s">
        <v>648</v>
      </c>
    </row>
    <row r="208" spans="1:1">
      <c r="A208" t="s">
        <v>649</v>
      </c>
    </row>
    <row r="209" spans="1:1">
      <c r="A209" t="s">
        <v>650</v>
      </c>
    </row>
    <row r="210" spans="1:1">
      <c r="A210" t="s">
        <v>651</v>
      </c>
    </row>
    <row r="211" spans="1:1">
      <c r="A211" t="s">
        <v>652</v>
      </c>
    </row>
    <row r="212" spans="1:1">
      <c r="A212" t="s">
        <v>653</v>
      </c>
    </row>
    <row r="213" spans="1:1">
      <c r="A213" t="s">
        <v>654</v>
      </c>
    </row>
    <row r="214" spans="1:1">
      <c r="A214" t="s">
        <v>655</v>
      </c>
    </row>
    <row r="215" spans="1:1">
      <c r="A215" t="s">
        <v>656</v>
      </c>
    </row>
    <row r="216" spans="1:1">
      <c r="A216" t="s">
        <v>657</v>
      </c>
    </row>
    <row r="217" spans="1:1">
      <c r="A217" t="s">
        <v>658</v>
      </c>
    </row>
    <row r="218" spans="1:1">
      <c r="A218" t="s">
        <v>659</v>
      </c>
    </row>
    <row r="219" spans="1:1">
      <c r="A219" t="s">
        <v>660</v>
      </c>
    </row>
    <row r="220" spans="1:1">
      <c r="A220" t="s">
        <v>661</v>
      </c>
    </row>
    <row r="221" spans="1:1">
      <c r="A221" t="s">
        <v>662</v>
      </c>
    </row>
    <row r="222" spans="1:1">
      <c r="A222" t="s">
        <v>663</v>
      </c>
    </row>
    <row r="223" spans="1:1">
      <c r="A223" t="s">
        <v>664</v>
      </c>
    </row>
    <row r="224" spans="1:1">
      <c r="A224" t="s">
        <v>665</v>
      </c>
    </row>
    <row r="225" spans="1:1">
      <c r="A225" t="s">
        <v>666</v>
      </c>
    </row>
    <row r="226" spans="1:1">
      <c r="A226" t="s">
        <v>667</v>
      </c>
    </row>
    <row r="227" spans="1:1">
      <c r="A227" t="s">
        <v>668</v>
      </c>
    </row>
    <row r="228" spans="1:1">
      <c r="A228" t="s">
        <v>669</v>
      </c>
    </row>
    <row r="229" spans="1:1">
      <c r="A229" t="s">
        <v>670</v>
      </c>
    </row>
    <row r="230" spans="1:1">
      <c r="A230" t="s">
        <v>671</v>
      </c>
    </row>
    <row r="231" spans="1:1">
      <c r="A231" t="s">
        <v>672</v>
      </c>
    </row>
    <row r="232" spans="1:1">
      <c r="A232" t="s">
        <v>673</v>
      </c>
    </row>
    <row r="233" spans="1:1">
      <c r="A233" t="s">
        <v>674</v>
      </c>
    </row>
    <row r="234" spans="1:1">
      <c r="A234" t="s">
        <v>675</v>
      </c>
    </row>
    <row r="235" spans="1:1">
      <c r="A235" t="s">
        <v>676</v>
      </c>
    </row>
    <row r="236" spans="1:1">
      <c r="A236" t="s">
        <v>677</v>
      </c>
    </row>
    <row r="237" spans="1:1">
      <c r="A237" t="s">
        <v>678</v>
      </c>
    </row>
    <row r="238" spans="1:1">
      <c r="A238" t="s">
        <v>679</v>
      </c>
    </row>
    <row r="239" spans="1:1">
      <c r="A239" t="s">
        <v>680</v>
      </c>
    </row>
    <row r="240" spans="1:1">
      <c r="A240" t="s">
        <v>681</v>
      </c>
    </row>
    <row r="241" spans="1:1">
      <c r="A241" t="s">
        <v>682</v>
      </c>
    </row>
    <row r="242" spans="1:1">
      <c r="A242" t="s">
        <v>683</v>
      </c>
    </row>
    <row r="243" spans="1:1">
      <c r="A243" t="s">
        <v>684</v>
      </c>
    </row>
    <row r="244" spans="1:1">
      <c r="A244" t="s">
        <v>685</v>
      </c>
    </row>
    <row r="245" spans="1:1">
      <c r="A245" t="s">
        <v>686</v>
      </c>
    </row>
    <row r="246" spans="1:1">
      <c r="A246" t="s">
        <v>687</v>
      </c>
    </row>
    <row r="247" spans="1:1">
      <c r="A247" t="s">
        <v>688</v>
      </c>
    </row>
    <row r="248" spans="1:1">
      <c r="A248" t="s">
        <v>689</v>
      </c>
    </row>
    <row r="249" spans="1:1">
      <c r="A249" t="s">
        <v>690</v>
      </c>
    </row>
    <row r="250" spans="1:1">
      <c r="A250" t="s">
        <v>691</v>
      </c>
    </row>
    <row r="251" spans="1:1">
      <c r="A251" t="s">
        <v>692</v>
      </c>
    </row>
    <row r="252" spans="1:1">
      <c r="A252" t="s">
        <v>693</v>
      </c>
    </row>
    <row r="253" spans="1:1">
      <c r="A253" t="s">
        <v>694</v>
      </c>
    </row>
    <row r="254" spans="1:1">
      <c r="A254" t="s">
        <v>695</v>
      </c>
    </row>
    <row r="255" spans="1:1">
      <c r="A255" t="s">
        <v>696</v>
      </c>
    </row>
    <row r="256" spans="1:1">
      <c r="A256" t="s">
        <v>697</v>
      </c>
    </row>
    <row r="257" spans="1:1">
      <c r="A257" t="s">
        <v>698</v>
      </c>
    </row>
    <row r="258" spans="1:1">
      <c r="A258" t="s">
        <v>699</v>
      </c>
    </row>
    <row r="259" spans="1:1">
      <c r="A259" t="s">
        <v>700</v>
      </c>
    </row>
    <row r="260" spans="1:1">
      <c r="A260" t="s">
        <v>701</v>
      </c>
    </row>
    <row r="261" spans="1:1">
      <c r="A261" t="s">
        <v>702</v>
      </c>
    </row>
    <row r="262" spans="1:1">
      <c r="A262" t="s">
        <v>703</v>
      </c>
    </row>
    <row r="263" spans="1:1">
      <c r="A263" t="s">
        <v>704</v>
      </c>
    </row>
    <row r="264" spans="1:1">
      <c r="A264" t="s">
        <v>705</v>
      </c>
    </row>
    <row r="265" spans="1:1">
      <c r="A265" t="s">
        <v>706</v>
      </c>
    </row>
    <row r="266" spans="1:1">
      <c r="A266" t="s">
        <v>707</v>
      </c>
    </row>
    <row r="267" spans="1:1">
      <c r="A267" t="s">
        <v>708</v>
      </c>
    </row>
    <row r="268" spans="1:1">
      <c r="A268" t="s">
        <v>709</v>
      </c>
    </row>
    <row r="269" spans="1:1">
      <c r="A269" t="s">
        <v>710</v>
      </c>
    </row>
    <row r="270" spans="1:1">
      <c r="A270" t="s">
        <v>711</v>
      </c>
    </row>
    <row r="271" spans="1:1">
      <c r="A271" t="s">
        <v>712</v>
      </c>
    </row>
    <row r="272" spans="1:1">
      <c r="A272" t="s">
        <v>713</v>
      </c>
    </row>
    <row r="273" spans="1:1">
      <c r="A273" t="s">
        <v>714</v>
      </c>
    </row>
    <row r="274" spans="1:1">
      <c r="A274" t="s">
        <v>715</v>
      </c>
    </row>
    <row r="275" spans="1:1">
      <c r="A275" t="s">
        <v>716</v>
      </c>
    </row>
    <row r="276" spans="1:1">
      <c r="A276" t="s">
        <v>717</v>
      </c>
    </row>
    <row r="277" spans="1:1">
      <c r="A277" t="s">
        <v>718</v>
      </c>
    </row>
    <row r="278" spans="1:1">
      <c r="A278" t="s">
        <v>719</v>
      </c>
    </row>
    <row r="279" spans="1:1">
      <c r="A279" t="s">
        <v>720</v>
      </c>
    </row>
    <row r="280" spans="1:1">
      <c r="A280" t="s">
        <v>721</v>
      </c>
    </row>
    <row r="281" spans="1:1">
      <c r="A281" t="s">
        <v>722</v>
      </c>
    </row>
    <row r="282" spans="1:1">
      <c r="A282" t="s">
        <v>723</v>
      </c>
    </row>
    <row r="283" spans="1:1">
      <c r="A283" t="s">
        <v>724</v>
      </c>
    </row>
    <row r="284" spans="1:1">
      <c r="A284" t="s">
        <v>725</v>
      </c>
    </row>
    <row r="285" spans="1:1">
      <c r="A285" t="s">
        <v>726</v>
      </c>
    </row>
    <row r="286" spans="1:1">
      <c r="A286" t="s">
        <v>727</v>
      </c>
    </row>
    <row r="287" spans="1:1">
      <c r="A287" t="s">
        <v>728</v>
      </c>
    </row>
    <row r="288" spans="1:1">
      <c r="A288" t="s">
        <v>729</v>
      </c>
    </row>
    <row r="289" spans="1:1">
      <c r="A289" t="s">
        <v>730</v>
      </c>
    </row>
    <row r="290" spans="1:1">
      <c r="A290" t="s">
        <v>731</v>
      </c>
    </row>
    <row r="291" spans="1:1">
      <c r="A291" t="s">
        <v>732</v>
      </c>
    </row>
    <row r="292" spans="1:1">
      <c r="A292" t="s">
        <v>733</v>
      </c>
    </row>
    <row r="293" spans="1:1">
      <c r="A293" t="s">
        <v>734</v>
      </c>
    </row>
    <row r="294" spans="1:1">
      <c r="A294" t="s">
        <v>735</v>
      </c>
    </row>
    <row r="295" spans="1:1">
      <c r="A295" t="s">
        <v>736</v>
      </c>
    </row>
    <row r="296" spans="1:1">
      <c r="A296" t="s">
        <v>737</v>
      </c>
    </row>
    <row r="297" spans="1:1">
      <c r="A297" t="s">
        <v>738</v>
      </c>
    </row>
    <row r="298" spans="1:1">
      <c r="A298" t="s">
        <v>739</v>
      </c>
    </row>
    <row r="299" spans="1:1">
      <c r="A299" t="s">
        <v>740</v>
      </c>
    </row>
    <row r="300" spans="1:1">
      <c r="A300" t="s">
        <v>741</v>
      </c>
    </row>
    <row r="301" spans="1:1">
      <c r="A301" t="s">
        <v>742</v>
      </c>
    </row>
    <row r="302" spans="1:1">
      <c r="A302" t="s">
        <v>743</v>
      </c>
    </row>
    <row r="303" spans="1:1">
      <c r="A303" t="s">
        <v>744</v>
      </c>
    </row>
    <row r="304" spans="1:1">
      <c r="A304" t="s">
        <v>745</v>
      </c>
    </row>
    <row r="305" spans="1:1">
      <c r="A305" t="s">
        <v>746</v>
      </c>
    </row>
    <row r="306" spans="1:1">
      <c r="A306" t="s">
        <v>747</v>
      </c>
    </row>
    <row r="307" spans="1:1">
      <c r="A307" t="s">
        <v>748</v>
      </c>
    </row>
    <row r="308" spans="1:1">
      <c r="A308" t="s">
        <v>749</v>
      </c>
    </row>
    <row r="309" spans="1:1">
      <c r="A309" t="s">
        <v>750</v>
      </c>
    </row>
    <row r="310" spans="1:1">
      <c r="A310" t="s">
        <v>751</v>
      </c>
    </row>
    <row r="311" spans="1:1">
      <c r="A311" t="s">
        <v>752</v>
      </c>
    </row>
    <row r="312" spans="1:1">
      <c r="A312" t="s">
        <v>753</v>
      </c>
    </row>
    <row r="313" spans="1:1">
      <c r="A313" t="s">
        <v>754</v>
      </c>
    </row>
    <row r="314" spans="1:1">
      <c r="A314" t="s">
        <v>755</v>
      </c>
    </row>
    <row r="315" spans="1:1">
      <c r="A315" t="s">
        <v>756</v>
      </c>
    </row>
    <row r="316" spans="1:1">
      <c r="A316" t="s">
        <v>757</v>
      </c>
    </row>
    <row r="317" spans="1:1">
      <c r="A317" t="s">
        <v>758</v>
      </c>
    </row>
    <row r="318" spans="1:1">
      <c r="A318" t="s">
        <v>759</v>
      </c>
    </row>
    <row r="319" spans="1:1">
      <c r="A319" t="s">
        <v>760</v>
      </c>
    </row>
    <row r="320" spans="1:1">
      <c r="A320" t="s">
        <v>761</v>
      </c>
    </row>
    <row r="321" spans="1:1">
      <c r="A321" t="s">
        <v>762</v>
      </c>
    </row>
    <row r="322" spans="1:1">
      <c r="A322" t="s">
        <v>763</v>
      </c>
    </row>
    <row r="323" spans="1:1">
      <c r="A323" t="s">
        <v>764</v>
      </c>
    </row>
    <row r="324" spans="1:1">
      <c r="A324" t="s">
        <v>765</v>
      </c>
    </row>
    <row r="325" spans="1:1">
      <c r="A325" t="s">
        <v>766</v>
      </c>
    </row>
    <row r="326" spans="1:1">
      <c r="A326" t="s">
        <v>767</v>
      </c>
    </row>
    <row r="327" spans="1:1">
      <c r="A327" t="s">
        <v>768</v>
      </c>
    </row>
    <row r="328" spans="1:1">
      <c r="A328" t="s">
        <v>769</v>
      </c>
    </row>
    <row r="329" spans="1:1">
      <c r="A329" t="s">
        <v>770</v>
      </c>
    </row>
    <row r="330" spans="1:1">
      <c r="A330" t="s">
        <v>771</v>
      </c>
    </row>
    <row r="331" spans="1:1">
      <c r="A331" t="s">
        <v>772</v>
      </c>
    </row>
    <row r="332" spans="1:1">
      <c r="A332" t="s">
        <v>773</v>
      </c>
    </row>
    <row r="333" spans="1:1">
      <c r="A333" t="s">
        <v>774</v>
      </c>
    </row>
    <row r="334" spans="1:1">
      <c r="A334" t="s">
        <v>775</v>
      </c>
    </row>
    <row r="335" spans="1:1">
      <c r="A335" t="s">
        <v>776</v>
      </c>
    </row>
    <row r="336" spans="1:1">
      <c r="A336" t="s">
        <v>777</v>
      </c>
    </row>
    <row r="337" spans="1:1">
      <c r="A337" t="s">
        <v>778</v>
      </c>
    </row>
    <row r="338" spans="1:1">
      <c r="A338" t="s">
        <v>779</v>
      </c>
    </row>
    <row r="339" spans="1:1">
      <c r="A339" t="s">
        <v>780</v>
      </c>
    </row>
    <row r="340" spans="1:1">
      <c r="A340" t="s">
        <v>781</v>
      </c>
    </row>
    <row r="341" spans="1:1">
      <c r="A341" t="s">
        <v>782</v>
      </c>
    </row>
    <row r="342" spans="1:1">
      <c r="A342" t="s">
        <v>783</v>
      </c>
    </row>
    <row r="343" spans="1:1">
      <c r="A343" t="s">
        <v>784</v>
      </c>
    </row>
    <row r="344" spans="1:1">
      <c r="A344" t="s">
        <v>785</v>
      </c>
    </row>
    <row r="345" spans="1:1">
      <c r="A345" t="s">
        <v>786</v>
      </c>
    </row>
    <row r="346" spans="1:1">
      <c r="A346" t="s">
        <v>787</v>
      </c>
    </row>
    <row r="347" spans="1:1">
      <c r="A347" t="s">
        <v>788</v>
      </c>
    </row>
    <row r="348" spans="1:1">
      <c r="A348" t="s">
        <v>789</v>
      </c>
    </row>
    <row r="349" spans="1:1">
      <c r="A349" t="s">
        <v>790</v>
      </c>
    </row>
    <row r="350" spans="1:1">
      <c r="A350" t="s">
        <v>791</v>
      </c>
    </row>
    <row r="351" spans="1:1">
      <c r="A351" t="s">
        <v>792</v>
      </c>
    </row>
    <row r="352" spans="1:1">
      <c r="A352" t="s">
        <v>793</v>
      </c>
    </row>
    <row r="353" spans="1:1">
      <c r="A353" t="s">
        <v>794</v>
      </c>
    </row>
    <row r="354" spans="1:1">
      <c r="A354" t="s">
        <v>795</v>
      </c>
    </row>
    <row r="355" spans="1:1">
      <c r="A355" t="s">
        <v>796</v>
      </c>
    </row>
    <row r="356" spans="1:1">
      <c r="A356" t="s">
        <v>797</v>
      </c>
    </row>
    <row r="357" spans="1:1">
      <c r="A357" t="s">
        <v>798</v>
      </c>
    </row>
    <row r="358" spans="1:1">
      <c r="A358" t="s">
        <v>799</v>
      </c>
    </row>
    <row r="359" spans="1:1">
      <c r="A359" t="s">
        <v>800</v>
      </c>
    </row>
    <row r="360" spans="1:1">
      <c r="A360" t="s">
        <v>801</v>
      </c>
    </row>
    <row r="361" spans="1:1">
      <c r="A361" t="s">
        <v>802</v>
      </c>
    </row>
    <row r="362" spans="1:1">
      <c r="A362" t="s">
        <v>803</v>
      </c>
    </row>
    <row r="363" spans="1:1">
      <c r="A363" t="s">
        <v>804</v>
      </c>
    </row>
    <row r="364" spans="1:1">
      <c r="A364" t="s">
        <v>805</v>
      </c>
    </row>
    <row r="365" spans="1:1">
      <c r="A365" t="s">
        <v>806</v>
      </c>
    </row>
    <row r="366" spans="1:1">
      <c r="A366" t="s">
        <v>807</v>
      </c>
    </row>
    <row r="367" spans="1:1">
      <c r="A367" t="s">
        <v>808</v>
      </c>
    </row>
    <row r="368" spans="1:1">
      <c r="A368" t="s">
        <v>809</v>
      </c>
    </row>
    <row r="369" spans="1:1">
      <c r="A369" t="s">
        <v>810</v>
      </c>
    </row>
    <row r="370" spans="1:1">
      <c r="A370" t="s">
        <v>811</v>
      </c>
    </row>
    <row r="371" spans="1:1">
      <c r="A371" t="s">
        <v>812</v>
      </c>
    </row>
    <row r="372" spans="1:1">
      <c r="A372" t="s">
        <v>813</v>
      </c>
    </row>
    <row r="373" spans="1:1">
      <c r="A373" t="s">
        <v>814</v>
      </c>
    </row>
    <row r="374" spans="1:1">
      <c r="A374" t="s">
        <v>815</v>
      </c>
    </row>
    <row r="375" spans="1:1">
      <c r="A375" t="s">
        <v>816</v>
      </c>
    </row>
    <row r="376" spans="1:1">
      <c r="A376" t="s">
        <v>817</v>
      </c>
    </row>
    <row r="377" spans="1:1">
      <c r="A377" t="s">
        <v>818</v>
      </c>
    </row>
    <row r="378" spans="1:1">
      <c r="A378" t="s">
        <v>819</v>
      </c>
    </row>
    <row r="379" spans="1:1">
      <c r="A379" t="s">
        <v>820</v>
      </c>
    </row>
    <row r="380" spans="1:1">
      <c r="A380" t="s">
        <v>821</v>
      </c>
    </row>
    <row r="381" spans="1:1">
      <c r="A381" t="s">
        <v>822</v>
      </c>
    </row>
    <row r="382" spans="1:1">
      <c r="A382" t="s">
        <v>823</v>
      </c>
    </row>
    <row r="383" spans="1:1">
      <c r="A383" t="s">
        <v>824</v>
      </c>
    </row>
    <row r="384" spans="1:1">
      <c r="A384" t="s">
        <v>825</v>
      </c>
    </row>
    <row r="385" spans="1:1">
      <c r="A385" t="s">
        <v>826</v>
      </c>
    </row>
    <row r="386" spans="1:1">
      <c r="A386" t="s">
        <v>827</v>
      </c>
    </row>
    <row r="387" spans="1:1">
      <c r="A387" t="s">
        <v>828</v>
      </c>
    </row>
    <row r="388" spans="1:1">
      <c r="A388" t="s">
        <v>829</v>
      </c>
    </row>
    <row r="389" spans="1:1">
      <c r="A389" t="s">
        <v>830</v>
      </c>
    </row>
    <row r="390" spans="1:1">
      <c r="A390" t="s">
        <v>831</v>
      </c>
    </row>
    <row r="391" spans="1:1">
      <c r="A391" t="s">
        <v>832</v>
      </c>
    </row>
    <row r="392" spans="1:1">
      <c r="A392" t="s">
        <v>833</v>
      </c>
    </row>
    <row r="393" spans="1:1">
      <c r="A393" t="s">
        <v>834</v>
      </c>
    </row>
    <row r="394" spans="1:1">
      <c r="A394" t="s">
        <v>835</v>
      </c>
    </row>
    <row r="395" spans="1:1">
      <c r="A395" t="s">
        <v>836</v>
      </c>
    </row>
    <row r="396" spans="1:1">
      <c r="A396" t="s">
        <v>837</v>
      </c>
    </row>
    <row r="397" spans="1:1">
      <c r="A397" t="s">
        <v>838</v>
      </c>
    </row>
    <row r="398" spans="1:1">
      <c r="A398" t="s">
        <v>839</v>
      </c>
    </row>
    <row r="399" spans="1:1">
      <c r="A399" t="s">
        <v>840</v>
      </c>
    </row>
    <row r="400" spans="1:1">
      <c r="A400" t="s">
        <v>841</v>
      </c>
    </row>
    <row r="401" spans="1:1">
      <c r="A401" t="s">
        <v>842</v>
      </c>
    </row>
    <row r="402" spans="1:1">
      <c r="A402" t="s">
        <v>843</v>
      </c>
    </row>
    <row r="403" spans="1:1">
      <c r="A403" t="s">
        <v>844</v>
      </c>
    </row>
    <row r="404" spans="1:1">
      <c r="A404" t="s">
        <v>845</v>
      </c>
    </row>
    <row r="405" spans="1:1">
      <c r="A405" t="s">
        <v>846</v>
      </c>
    </row>
    <row r="406" spans="1:1">
      <c r="A406" t="s">
        <v>847</v>
      </c>
    </row>
    <row r="407" spans="1:1">
      <c r="A407" t="s">
        <v>848</v>
      </c>
    </row>
    <row r="408" spans="1:1">
      <c r="A408" t="s">
        <v>849</v>
      </c>
    </row>
    <row r="409" spans="1:1">
      <c r="A409" t="s">
        <v>850</v>
      </c>
    </row>
    <row r="410" spans="1:1">
      <c r="A410" t="s">
        <v>851</v>
      </c>
    </row>
    <row r="411" spans="1:1">
      <c r="A411" t="s">
        <v>852</v>
      </c>
    </row>
    <row r="412" spans="1:1">
      <c r="A412" t="s">
        <v>853</v>
      </c>
    </row>
    <row r="413" spans="1:1">
      <c r="A413" t="s">
        <v>854</v>
      </c>
    </row>
    <row r="414" spans="1:1">
      <c r="A414" t="s">
        <v>855</v>
      </c>
    </row>
    <row r="415" spans="1:1">
      <c r="A415" t="s">
        <v>856</v>
      </c>
    </row>
    <row r="416" spans="1:1">
      <c r="A416" t="s">
        <v>857</v>
      </c>
    </row>
    <row r="417" spans="1:1">
      <c r="A417" t="s">
        <v>858</v>
      </c>
    </row>
    <row r="418" spans="1:1">
      <c r="A418" t="s">
        <v>859</v>
      </c>
    </row>
    <row r="419" spans="1:1">
      <c r="A419" t="s">
        <v>860</v>
      </c>
    </row>
    <row r="420" spans="1:1">
      <c r="A420" t="s">
        <v>861</v>
      </c>
    </row>
    <row r="421" spans="1:1">
      <c r="A421" t="s">
        <v>862</v>
      </c>
    </row>
    <row r="422" spans="1:1">
      <c r="A422" t="s">
        <v>863</v>
      </c>
    </row>
    <row r="423" spans="1:1">
      <c r="A423" t="s">
        <v>864</v>
      </c>
    </row>
    <row r="424" spans="1:1">
      <c r="A424" t="s">
        <v>865</v>
      </c>
    </row>
    <row r="425" spans="1:1">
      <c r="A425" t="s">
        <v>866</v>
      </c>
    </row>
    <row r="426" spans="1:1">
      <c r="A426" t="s">
        <v>867</v>
      </c>
    </row>
    <row r="427" spans="1:1">
      <c r="A427" t="s">
        <v>868</v>
      </c>
    </row>
    <row r="428" spans="1:1">
      <c r="A428" t="s">
        <v>869</v>
      </c>
    </row>
    <row r="429" spans="1:1">
      <c r="A429" t="s">
        <v>870</v>
      </c>
    </row>
    <row r="430" spans="1:1">
      <c r="A430" t="s">
        <v>871</v>
      </c>
    </row>
    <row r="431" spans="1:1">
      <c r="A431" t="s">
        <v>872</v>
      </c>
    </row>
    <row r="432" spans="1:1">
      <c r="A432" t="s">
        <v>873</v>
      </c>
    </row>
    <row r="433" spans="1:1">
      <c r="A433" t="s">
        <v>874</v>
      </c>
    </row>
    <row r="434" spans="1:1">
      <c r="A434" t="s">
        <v>875</v>
      </c>
    </row>
    <row r="435" spans="1:1">
      <c r="A435" t="s">
        <v>876</v>
      </c>
    </row>
    <row r="436" spans="1:1">
      <c r="A436" t="s">
        <v>877</v>
      </c>
    </row>
    <row r="437" spans="1:1">
      <c r="A437" t="s">
        <v>878</v>
      </c>
    </row>
    <row r="438" spans="1:1">
      <c r="A438" t="s">
        <v>879</v>
      </c>
    </row>
    <row r="439" spans="1:1">
      <c r="A439" t="s">
        <v>880</v>
      </c>
    </row>
    <row r="440" spans="1:1">
      <c r="A440" t="s">
        <v>881</v>
      </c>
    </row>
    <row r="441" spans="1:1">
      <c r="A441" t="s">
        <v>882</v>
      </c>
    </row>
    <row r="442" spans="1:1">
      <c r="A442" t="s">
        <v>883</v>
      </c>
    </row>
    <row r="443" spans="1:1">
      <c r="A443" t="s">
        <v>884</v>
      </c>
    </row>
    <row r="444" spans="1:1">
      <c r="A444" t="s">
        <v>885</v>
      </c>
    </row>
    <row r="445" spans="1:1">
      <c r="A445" t="s">
        <v>886</v>
      </c>
    </row>
    <row r="446" spans="1:1">
      <c r="A446" t="s">
        <v>887</v>
      </c>
    </row>
    <row r="447" spans="1:1">
      <c r="A447" t="s">
        <v>888</v>
      </c>
    </row>
    <row r="448" spans="1:1">
      <c r="A448" t="s">
        <v>889</v>
      </c>
    </row>
    <row r="449" spans="1:1">
      <c r="A449" t="s">
        <v>890</v>
      </c>
    </row>
    <row r="450" spans="1:1">
      <c r="A450" t="s">
        <v>891</v>
      </c>
    </row>
    <row r="451" spans="1:1">
      <c r="A451" t="s">
        <v>892</v>
      </c>
    </row>
    <row r="452" spans="1:1">
      <c r="A452" t="s">
        <v>893</v>
      </c>
    </row>
    <row r="453" spans="1:1">
      <c r="A453" t="s">
        <v>894</v>
      </c>
    </row>
    <row r="454" spans="1:1">
      <c r="A454" t="s">
        <v>895</v>
      </c>
    </row>
    <row r="455" spans="1:1">
      <c r="A455" t="s">
        <v>896</v>
      </c>
    </row>
    <row r="456" spans="1:1">
      <c r="A456" t="s">
        <v>897</v>
      </c>
    </row>
    <row r="457" spans="1:1">
      <c r="A457" t="s">
        <v>898</v>
      </c>
    </row>
    <row r="458" spans="1:1">
      <c r="A458" t="s">
        <v>899</v>
      </c>
    </row>
    <row r="459" spans="1:1">
      <c r="A459" t="s">
        <v>900</v>
      </c>
    </row>
    <row r="460" spans="1:1">
      <c r="A460" t="s">
        <v>901</v>
      </c>
    </row>
    <row r="461" spans="1:1">
      <c r="A461" t="s">
        <v>902</v>
      </c>
    </row>
    <row r="462" spans="1:1">
      <c r="A462" t="s">
        <v>903</v>
      </c>
    </row>
    <row r="463" spans="1:1">
      <c r="A463" t="s">
        <v>904</v>
      </c>
    </row>
    <row r="464" spans="1:1">
      <c r="A464" t="s">
        <v>905</v>
      </c>
    </row>
    <row r="465" spans="1:1">
      <c r="A465" t="s">
        <v>906</v>
      </c>
    </row>
    <row r="466" spans="1:1">
      <c r="A466" t="s">
        <v>907</v>
      </c>
    </row>
    <row r="467" spans="1:1">
      <c r="A467" t="s">
        <v>908</v>
      </c>
    </row>
    <row r="468" spans="1:1">
      <c r="A468" t="s">
        <v>909</v>
      </c>
    </row>
    <row r="469" spans="1:1">
      <c r="A469" t="s">
        <v>910</v>
      </c>
    </row>
    <row r="470" spans="1:1">
      <c r="A470" t="s">
        <v>911</v>
      </c>
    </row>
    <row r="471" spans="1:1">
      <c r="A471" t="s">
        <v>912</v>
      </c>
    </row>
    <row r="472" spans="1:1">
      <c r="A472" t="s">
        <v>913</v>
      </c>
    </row>
    <row r="473" spans="1:1">
      <c r="A473" t="s">
        <v>914</v>
      </c>
    </row>
    <row r="474" spans="1:1">
      <c r="A474" t="s">
        <v>915</v>
      </c>
    </row>
    <row r="475" spans="1:1">
      <c r="A475" t="s">
        <v>916</v>
      </c>
    </row>
    <row r="476" spans="1:1">
      <c r="A476" t="s">
        <v>917</v>
      </c>
    </row>
    <row r="477" spans="1:1">
      <c r="A477" t="s">
        <v>918</v>
      </c>
    </row>
    <row r="478" spans="1:1">
      <c r="A478" t="s">
        <v>919</v>
      </c>
    </row>
    <row r="479" spans="1:1">
      <c r="A479" t="s">
        <v>920</v>
      </c>
    </row>
    <row r="480" spans="1:1">
      <c r="A480" t="s">
        <v>921</v>
      </c>
    </row>
    <row r="481" spans="1:1">
      <c r="A481" t="s">
        <v>922</v>
      </c>
    </row>
    <row r="482" spans="1:1">
      <c r="A482" t="s">
        <v>923</v>
      </c>
    </row>
    <row r="483" spans="1:1">
      <c r="A483" t="s">
        <v>924</v>
      </c>
    </row>
    <row r="484" spans="1:1">
      <c r="A484" t="s">
        <v>925</v>
      </c>
    </row>
    <row r="485" spans="1:1">
      <c r="A485" t="s">
        <v>926</v>
      </c>
    </row>
    <row r="486" spans="1:1">
      <c r="A486" t="s">
        <v>927</v>
      </c>
    </row>
    <row r="487" spans="1:1">
      <c r="A487" t="s">
        <v>928</v>
      </c>
    </row>
    <row r="488" spans="1:1">
      <c r="A488" t="s">
        <v>929</v>
      </c>
    </row>
    <row r="489" spans="1:1">
      <c r="A489" t="s">
        <v>930</v>
      </c>
    </row>
    <row r="490" spans="1:1">
      <c r="A490" t="s">
        <v>931</v>
      </c>
    </row>
    <row r="491" spans="1:1">
      <c r="A491" t="s">
        <v>932</v>
      </c>
    </row>
    <row r="492" spans="1:1">
      <c r="A492" t="s">
        <v>933</v>
      </c>
    </row>
    <row r="493" spans="1:1">
      <c r="A493" t="s">
        <v>934</v>
      </c>
    </row>
    <row r="494" spans="1:1">
      <c r="A494" t="s">
        <v>935</v>
      </c>
    </row>
    <row r="495" spans="1:1">
      <c r="A495" t="s">
        <v>936</v>
      </c>
    </row>
    <row r="496" spans="1:1">
      <c r="A496" t="s">
        <v>937</v>
      </c>
    </row>
    <row r="497" spans="1:1">
      <c r="A497" t="s">
        <v>938</v>
      </c>
    </row>
    <row r="498" spans="1:1">
      <c r="A498" t="s">
        <v>939</v>
      </c>
    </row>
    <row r="499" spans="1:1">
      <c r="A499" t="s">
        <v>940</v>
      </c>
    </row>
    <row r="500" spans="1:1">
      <c r="A500" t="s">
        <v>941</v>
      </c>
    </row>
    <row r="501" spans="1:1">
      <c r="A501" t="s">
        <v>942</v>
      </c>
    </row>
    <row r="502" spans="1:1">
      <c r="A502" t="s">
        <v>943</v>
      </c>
    </row>
    <row r="503" spans="1:1">
      <c r="A503" t="s">
        <v>944</v>
      </c>
    </row>
    <row r="504" spans="1:1">
      <c r="A504" t="s">
        <v>945</v>
      </c>
    </row>
    <row r="505" spans="1:1">
      <c r="A505" t="s">
        <v>946</v>
      </c>
    </row>
    <row r="506" spans="1:1">
      <c r="A506" t="s">
        <v>947</v>
      </c>
    </row>
    <row r="507" spans="1:1">
      <c r="A507" t="s">
        <v>948</v>
      </c>
    </row>
    <row r="508" spans="1:1">
      <c r="A508" t="s">
        <v>949</v>
      </c>
    </row>
    <row r="509" spans="1:1">
      <c r="A509" t="s">
        <v>950</v>
      </c>
    </row>
    <row r="510" spans="1:1">
      <c r="A510" t="s">
        <v>951</v>
      </c>
    </row>
    <row r="511" spans="1:1">
      <c r="A511" t="s">
        <v>952</v>
      </c>
    </row>
    <row r="512" spans="1:1">
      <c r="A512" t="s">
        <v>953</v>
      </c>
    </row>
    <row r="513" spans="1:1">
      <c r="A513" t="s">
        <v>954</v>
      </c>
    </row>
    <row r="514" spans="1:1">
      <c r="A514" t="s">
        <v>955</v>
      </c>
    </row>
    <row r="515" spans="1:1">
      <c r="A515" t="s">
        <v>956</v>
      </c>
    </row>
    <row r="516" spans="1:1">
      <c r="A516" t="s">
        <v>957</v>
      </c>
    </row>
    <row r="517" spans="1:1">
      <c r="A517" t="s">
        <v>958</v>
      </c>
    </row>
    <row r="518" spans="1:1">
      <c r="A518" t="s">
        <v>959</v>
      </c>
    </row>
    <row r="519" spans="1:1">
      <c r="A519" t="s">
        <v>960</v>
      </c>
    </row>
    <row r="520" spans="1:1">
      <c r="A520" t="s">
        <v>961</v>
      </c>
    </row>
    <row r="521" spans="1:1">
      <c r="A521" t="s">
        <v>962</v>
      </c>
    </row>
    <row r="522" spans="1:1">
      <c r="A522" t="s">
        <v>963</v>
      </c>
    </row>
    <row r="523" spans="1:1">
      <c r="A523" t="s">
        <v>964</v>
      </c>
    </row>
    <row r="524" spans="1:1">
      <c r="A524" t="s">
        <v>965</v>
      </c>
    </row>
    <row r="525" spans="1:1">
      <c r="A525" t="s">
        <v>966</v>
      </c>
    </row>
    <row r="526" spans="1:1">
      <c r="A526" t="s">
        <v>967</v>
      </c>
    </row>
    <row r="527" spans="1:1">
      <c r="A527" t="s">
        <v>968</v>
      </c>
    </row>
    <row r="528" spans="1:1">
      <c r="A528" t="s">
        <v>969</v>
      </c>
    </row>
    <row r="529" spans="1:1">
      <c r="A529" t="s">
        <v>970</v>
      </c>
    </row>
    <row r="530" spans="1:1">
      <c r="A530" t="s">
        <v>971</v>
      </c>
    </row>
    <row r="531" spans="1:1">
      <c r="A531" t="s">
        <v>972</v>
      </c>
    </row>
    <row r="532" spans="1:1">
      <c r="A532" t="s">
        <v>973</v>
      </c>
    </row>
    <row r="533" spans="1:1">
      <c r="A533" t="s">
        <v>974</v>
      </c>
    </row>
    <row r="534" spans="1:1">
      <c r="A534" t="s">
        <v>975</v>
      </c>
    </row>
    <row r="535" spans="1:1">
      <c r="A535" t="s">
        <v>976</v>
      </c>
    </row>
    <row r="536" spans="1:1">
      <c r="A536" t="s">
        <v>977</v>
      </c>
    </row>
    <row r="537" spans="1:1">
      <c r="A537" t="s">
        <v>978</v>
      </c>
    </row>
    <row r="538" spans="1:1">
      <c r="A538" t="s">
        <v>979</v>
      </c>
    </row>
    <row r="539" spans="1:1">
      <c r="A539" t="s">
        <v>980</v>
      </c>
    </row>
    <row r="540" spans="1:1">
      <c r="A540" t="s">
        <v>981</v>
      </c>
    </row>
    <row r="541" spans="1:1">
      <c r="A541" t="s">
        <v>982</v>
      </c>
    </row>
    <row r="542" spans="1:1">
      <c r="A542" t="s">
        <v>983</v>
      </c>
    </row>
    <row r="543" spans="1:1">
      <c r="A543" t="s">
        <v>984</v>
      </c>
    </row>
    <row r="544" spans="1:1">
      <c r="A544" t="s">
        <v>985</v>
      </c>
    </row>
    <row r="545" spans="1:1">
      <c r="A545" t="s">
        <v>986</v>
      </c>
    </row>
    <row r="546" spans="1:1">
      <c r="A546" t="s">
        <v>987</v>
      </c>
    </row>
    <row r="547" spans="1:1">
      <c r="A547" t="s">
        <v>988</v>
      </c>
    </row>
    <row r="548" spans="1:1">
      <c r="A548" t="s">
        <v>989</v>
      </c>
    </row>
    <row r="549" spans="1:1">
      <c r="A549" t="s">
        <v>990</v>
      </c>
    </row>
    <row r="550" spans="1:1">
      <c r="A550" t="s">
        <v>991</v>
      </c>
    </row>
    <row r="551" spans="1:1">
      <c r="A551" t="s">
        <v>992</v>
      </c>
    </row>
    <row r="552" spans="1:1">
      <c r="A552" t="s">
        <v>993</v>
      </c>
    </row>
    <row r="553" spans="1:1">
      <c r="A553" t="s">
        <v>994</v>
      </c>
    </row>
    <row r="554" spans="1:1">
      <c r="A554" t="s">
        <v>995</v>
      </c>
    </row>
    <row r="555" spans="1:1">
      <c r="A555" t="s">
        <v>996</v>
      </c>
    </row>
    <row r="556" spans="1:1">
      <c r="A556" t="s">
        <v>997</v>
      </c>
    </row>
    <row r="557" spans="1:1">
      <c r="A557" t="s">
        <v>998</v>
      </c>
    </row>
    <row r="558" spans="1:1">
      <c r="A558" t="s">
        <v>999</v>
      </c>
    </row>
    <row r="559" spans="1:1">
      <c r="A559" t="s">
        <v>1000</v>
      </c>
    </row>
    <row r="560" spans="1:1">
      <c r="A560" t="s">
        <v>1001</v>
      </c>
    </row>
    <row r="561" spans="1:1">
      <c r="A561" t="s">
        <v>1002</v>
      </c>
    </row>
    <row r="562" spans="1:1">
      <c r="A562" t="s">
        <v>1003</v>
      </c>
    </row>
    <row r="563" spans="1:1">
      <c r="A563" t="s">
        <v>1004</v>
      </c>
    </row>
    <row r="564" spans="1:1">
      <c r="A564" t="s">
        <v>1005</v>
      </c>
    </row>
    <row r="565" spans="1:1">
      <c r="A565" t="s">
        <v>1006</v>
      </c>
    </row>
    <row r="566" spans="1:1">
      <c r="A566" t="s">
        <v>1007</v>
      </c>
    </row>
    <row r="567" spans="1:1">
      <c r="A567" t="s">
        <v>1008</v>
      </c>
    </row>
    <row r="568" spans="1:1">
      <c r="A568" t="s">
        <v>1009</v>
      </c>
    </row>
    <row r="569" spans="1:1">
      <c r="A569" t="s">
        <v>1010</v>
      </c>
    </row>
    <row r="570" spans="1:1">
      <c r="A570" t="s">
        <v>1011</v>
      </c>
    </row>
    <row r="571" spans="1:1">
      <c r="A571" t="s">
        <v>1012</v>
      </c>
    </row>
    <row r="572" spans="1:1">
      <c r="A572" t="s">
        <v>1013</v>
      </c>
    </row>
    <row r="573" spans="1:1">
      <c r="A573" t="s">
        <v>1014</v>
      </c>
    </row>
    <row r="574" spans="1:1">
      <c r="A574" t="s">
        <v>1015</v>
      </c>
    </row>
    <row r="575" spans="1:1">
      <c r="A575" t="s">
        <v>1016</v>
      </c>
    </row>
    <row r="576" spans="1:1">
      <c r="A576" t="s">
        <v>1017</v>
      </c>
    </row>
    <row r="577" spans="1:1">
      <c r="A577" t="s">
        <v>1018</v>
      </c>
    </row>
    <row r="578" spans="1:1">
      <c r="A578" t="s">
        <v>1019</v>
      </c>
    </row>
    <row r="579" spans="1:1">
      <c r="A579" t="s">
        <v>1020</v>
      </c>
    </row>
    <row r="580" spans="1:1">
      <c r="A580" t="s">
        <v>1021</v>
      </c>
    </row>
    <row r="581" spans="1:1">
      <c r="A581" t="s">
        <v>1022</v>
      </c>
    </row>
    <row r="582" spans="1:1">
      <c r="A582" t="s">
        <v>1023</v>
      </c>
    </row>
    <row r="583" spans="1:1">
      <c r="A583" t="s">
        <v>1024</v>
      </c>
    </row>
    <row r="584" spans="1:1">
      <c r="A584" t="s">
        <v>1025</v>
      </c>
    </row>
    <row r="585" spans="1:1">
      <c r="A585" t="s">
        <v>1026</v>
      </c>
    </row>
    <row r="586" spans="1:1">
      <c r="A586" t="s">
        <v>1027</v>
      </c>
    </row>
    <row r="587" spans="1:1">
      <c r="A587" t="s">
        <v>1028</v>
      </c>
    </row>
    <row r="588" spans="1:1">
      <c r="A588" t="s">
        <v>1029</v>
      </c>
    </row>
    <row r="589" spans="1:1">
      <c r="A589" t="s">
        <v>1030</v>
      </c>
    </row>
    <row r="590" spans="1:1">
      <c r="A590" t="s">
        <v>1031</v>
      </c>
    </row>
    <row r="591" spans="1:1">
      <c r="A591" t="s">
        <v>1032</v>
      </c>
    </row>
    <row r="592" spans="1:1">
      <c r="A592" t="s">
        <v>1033</v>
      </c>
    </row>
    <row r="593" spans="1:1">
      <c r="A593" t="s">
        <v>1034</v>
      </c>
    </row>
    <row r="594" spans="1:1">
      <c r="A594" t="s">
        <v>1035</v>
      </c>
    </row>
    <row r="595" spans="1:1">
      <c r="A595" t="s">
        <v>1036</v>
      </c>
    </row>
    <row r="596" spans="1:1">
      <c r="A596" t="s">
        <v>1037</v>
      </c>
    </row>
    <row r="597" spans="1:1">
      <c r="A597" t="s">
        <v>1038</v>
      </c>
    </row>
    <row r="598" spans="1:1">
      <c r="A598" t="s">
        <v>1039</v>
      </c>
    </row>
    <row r="599" spans="1:1">
      <c r="A599" t="s">
        <v>1040</v>
      </c>
    </row>
    <row r="600" spans="1:1">
      <c r="A600" t="s">
        <v>1041</v>
      </c>
    </row>
    <row r="601" spans="1:1">
      <c r="A601" t="s">
        <v>1042</v>
      </c>
    </row>
    <row r="602" spans="1:1">
      <c r="A602" t="s">
        <v>1043</v>
      </c>
    </row>
    <row r="603" spans="1:1">
      <c r="A603" t="s">
        <v>1044</v>
      </c>
    </row>
    <row r="604" spans="1:1">
      <c r="A604" t="s">
        <v>1045</v>
      </c>
    </row>
    <row r="605" spans="1:1">
      <c r="A605" t="s">
        <v>1046</v>
      </c>
    </row>
    <row r="606" spans="1:1">
      <c r="A606" t="s">
        <v>1047</v>
      </c>
    </row>
    <row r="607" spans="1:1">
      <c r="A607" t="s">
        <v>1048</v>
      </c>
    </row>
    <row r="608" spans="1:1">
      <c r="A608" t="s">
        <v>1049</v>
      </c>
    </row>
    <row r="609" spans="1:1">
      <c r="A609" t="s">
        <v>1050</v>
      </c>
    </row>
    <row r="610" spans="1:1">
      <c r="A610" t="s">
        <v>1051</v>
      </c>
    </row>
    <row r="611" spans="1:1">
      <c r="A611" t="s">
        <v>1052</v>
      </c>
    </row>
    <row r="612" spans="1:1">
      <c r="A612" t="s">
        <v>1053</v>
      </c>
    </row>
    <row r="613" spans="1:1">
      <c r="A613" t="s">
        <v>1054</v>
      </c>
    </row>
    <row r="614" spans="1:1">
      <c r="A614" t="s">
        <v>1055</v>
      </c>
    </row>
    <row r="615" spans="1:1">
      <c r="A615" t="s">
        <v>1056</v>
      </c>
    </row>
    <row r="616" spans="1:1">
      <c r="A616" t="s">
        <v>1057</v>
      </c>
    </row>
    <row r="617" spans="1:1">
      <c r="A617" t="s">
        <v>1058</v>
      </c>
    </row>
    <row r="618" spans="1:1">
      <c r="A618" t="s">
        <v>1059</v>
      </c>
    </row>
    <row r="619" spans="1:1">
      <c r="A619" t="s">
        <v>1060</v>
      </c>
    </row>
    <row r="620" spans="1:1">
      <c r="A620" t="s">
        <v>1061</v>
      </c>
    </row>
    <row r="621" spans="1:1">
      <c r="A621" t="s">
        <v>1062</v>
      </c>
    </row>
    <row r="622" spans="1:1">
      <c r="A622" t="s">
        <v>1063</v>
      </c>
    </row>
    <row r="623" spans="1:1">
      <c r="A623" t="s">
        <v>1064</v>
      </c>
    </row>
    <row r="624" spans="1:1">
      <c r="A624" t="s">
        <v>1065</v>
      </c>
    </row>
    <row r="625" spans="1:1">
      <c r="A625" t="s">
        <v>1066</v>
      </c>
    </row>
    <row r="626" spans="1:1">
      <c r="A626" t="s">
        <v>1067</v>
      </c>
    </row>
    <row r="627" spans="1:1">
      <c r="A627" t="s">
        <v>1068</v>
      </c>
    </row>
    <row r="628" spans="1:1">
      <c r="A628" t="s">
        <v>1069</v>
      </c>
    </row>
    <row r="629" spans="1:1">
      <c r="A629" t="s">
        <v>1070</v>
      </c>
    </row>
    <row r="630" spans="1:1">
      <c r="A630" t="s">
        <v>1071</v>
      </c>
    </row>
    <row r="631" spans="1:1">
      <c r="A631" t="s">
        <v>1072</v>
      </c>
    </row>
    <row r="632" spans="1:1">
      <c r="A632" t="s">
        <v>1073</v>
      </c>
    </row>
    <row r="633" spans="1:1">
      <c r="A633" t="s">
        <v>1074</v>
      </c>
    </row>
    <row r="634" spans="1:1">
      <c r="A634" t="s">
        <v>1075</v>
      </c>
    </row>
    <row r="635" spans="1:1">
      <c r="A635" t="s">
        <v>1076</v>
      </c>
    </row>
    <row r="636" spans="1:1">
      <c r="A636" t="s">
        <v>1077</v>
      </c>
    </row>
    <row r="637" spans="1:1">
      <c r="A637" t="s">
        <v>1078</v>
      </c>
    </row>
    <row r="638" spans="1:1">
      <c r="A638" t="s">
        <v>1079</v>
      </c>
    </row>
    <row r="639" spans="1:1">
      <c r="A639" t="s">
        <v>1080</v>
      </c>
    </row>
    <row r="640" spans="1:1">
      <c r="A640" t="s">
        <v>1081</v>
      </c>
    </row>
    <row r="641" spans="1:1">
      <c r="A641" t="s">
        <v>1082</v>
      </c>
    </row>
    <row r="642" spans="1:1">
      <c r="A642" t="s">
        <v>1083</v>
      </c>
    </row>
    <row r="643" spans="1:1">
      <c r="A643" t="s">
        <v>1084</v>
      </c>
    </row>
    <row r="644" spans="1:1">
      <c r="A644" t="s">
        <v>1085</v>
      </c>
    </row>
    <row r="645" spans="1:1">
      <c r="A645" t="s">
        <v>1086</v>
      </c>
    </row>
    <row r="646" spans="1:1">
      <c r="A646" t="s">
        <v>1087</v>
      </c>
    </row>
    <row r="647" spans="1:1">
      <c r="A647" t="s">
        <v>1088</v>
      </c>
    </row>
    <row r="648" spans="1:1">
      <c r="A648" t="s">
        <v>1089</v>
      </c>
    </row>
    <row r="649" spans="1:1">
      <c r="A649" t="s">
        <v>1090</v>
      </c>
    </row>
    <row r="650" spans="1:1">
      <c r="A650" t="s">
        <v>1091</v>
      </c>
    </row>
    <row r="651" spans="1:1">
      <c r="A651" t="s">
        <v>1092</v>
      </c>
    </row>
    <row r="652" spans="1:1">
      <c r="A652" t="s">
        <v>1093</v>
      </c>
    </row>
    <row r="653" spans="1:1">
      <c r="A653" t="s">
        <v>1094</v>
      </c>
    </row>
    <row r="654" spans="1:1">
      <c r="A654" t="s">
        <v>1095</v>
      </c>
    </row>
    <row r="655" spans="1:1">
      <c r="A655" t="s">
        <v>1096</v>
      </c>
    </row>
    <row r="656" spans="1:1">
      <c r="A656" t="s">
        <v>1097</v>
      </c>
    </row>
    <row r="657" spans="1:1">
      <c r="A657" t="s">
        <v>1098</v>
      </c>
    </row>
    <row r="658" spans="1:1">
      <c r="A658" t="s">
        <v>1099</v>
      </c>
    </row>
    <row r="659" spans="1:1">
      <c r="A659" t="s">
        <v>1100</v>
      </c>
    </row>
    <row r="660" spans="1:1">
      <c r="A660" t="s">
        <v>1101</v>
      </c>
    </row>
    <row r="661" spans="1:1">
      <c r="A661" t="s">
        <v>1102</v>
      </c>
    </row>
    <row r="662" spans="1:1">
      <c r="A662" t="s">
        <v>1103</v>
      </c>
    </row>
    <row r="663" spans="1:1">
      <c r="A663" t="s">
        <v>1104</v>
      </c>
    </row>
    <row r="664" spans="1:1">
      <c r="A664" t="s">
        <v>1105</v>
      </c>
    </row>
    <row r="665" spans="1:1">
      <c r="A665" t="s">
        <v>1106</v>
      </c>
    </row>
    <row r="666" spans="1:1">
      <c r="A666" t="s">
        <v>1107</v>
      </c>
    </row>
    <row r="667" spans="1:1">
      <c r="A667" t="s">
        <v>1108</v>
      </c>
    </row>
    <row r="668" spans="1:1">
      <c r="A668" t="s">
        <v>1109</v>
      </c>
    </row>
    <row r="669" spans="1:1">
      <c r="A669" t="s">
        <v>1110</v>
      </c>
    </row>
    <row r="670" spans="1:1">
      <c r="A670" t="s">
        <v>1111</v>
      </c>
    </row>
    <row r="671" spans="1:1">
      <c r="A671" t="s">
        <v>1112</v>
      </c>
    </row>
    <row r="672" spans="1:1">
      <c r="A672" t="s">
        <v>1113</v>
      </c>
    </row>
    <row r="673" spans="1:1">
      <c r="A673" t="s">
        <v>1114</v>
      </c>
    </row>
    <row r="674" spans="1:1">
      <c r="A674" t="s">
        <v>1115</v>
      </c>
    </row>
    <row r="675" spans="1:1">
      <c r="A675" t="s">
        <v>1116</v>
      </c>
    </row>
    <row r="676" spans="1:1">
      <c r="A676" t="s">
        <v>1117</v>
      </c>
    </row>
    <row r="677" spans="1:1">
      <c r="A677" t="s">
        <v>1118</v>
      </c>
    </row>
    <row r="678" spans="1:1">
      <c r="A678" t="s">
        <v>1119</v>
      </c>
    </row>
    <row r="679" spans="1:1">
      <c r="A679" t="s">
        <v>1120</v>
      </c>
    </row>
    <row r="680" spans="1:1">
      <c r="A680" t="s">
        <v>1121</v>
      </c>
    </row>
    <row r="681" spans="1:1">
      <c r="A681" t="s">
        <v>1122</v>
      </c>
    </row>
    <row r="682" spans="1:1">
      <c r="A682" t="s">
        <v>1123</v>
      </c>
    </row>
    <row r="683" spans="1:1">
      <c r="A683" t="s">
        <v>1124</v>
      </c>
    </row>
    <row r="684" spans="1:1">
      <c r="A684" t="s">
        <v>1125</v>
      </c>
    </row>
    <row r="685" spans="1:1">
      <c r="A685" t="s">
        <v>1126</v>
      </c>
    </row>
    <row r="686" spans="1:1">
      <c r="A686" t="s">
        <v>1127</v>
      </c>
    </row>
    <row r="687" spans="1:1">
      <c r="A687" t="s">
        <v>1128</v>
      </c>
    </row>
    <row r="688" spans="1:1">
      <c r="A688" t="s">
        <v>1129</v>
      </c>
    </row>
    <row r="689" spans="1:1">
      <c r="A689" t="s">
        <v>1130</v>
      </c>
    </row>
    <row r="690" spans="1:1">
      <c r="A690" t="s">
        <v>1131</v>
      </c>
    </row>
    <row r="691" spans="1:1">
      <c r="A691" t="s">
        <v>1132</v>
      </c>
    </row>
    <row r="692" spans="1:1">
      <c r="A692" t="s">
        <v>1133</v>
      </c>
    </row>
    <row r="693" spans="1:1">
      <c r="A693" t="s">
        <v>1134</v>
      </c>
    </row>
    <row r="694" spans="1:1">
      <c r="A694" t="s">
        <v>1135</v>
      </c>
    </row>
    <row r="695" spans="1:1">
      <c r="A695" t="s">
        <v>1136</v>
      </c>
    </row>
    <row r="696" spans="1:1">
      <c r="A696" t="s">
        <v>1137</v>
      </c>
    </row>
    <row r="697" spans="1:1">
      <c r="A697" t="s">
        <v>1138</v>
      </c>
    </row>
    <row r="698" spans="1:1">
      <c r="A698" t="s">
        <v>1139</v>
      </c>
    </row>
    <row r="699" spans="1:1">
      <c r="A699" t="s">
        <v>1140</v>
      </c>
    </row>
    <row r="700" spans="1:1">
      <c r="A700" t="s">
        <v>1141</v>
      </c>
    </row>
    <row r="701" spans="1:1">
      <c r="A701" t="s">
        <v>1142</v>
      </c>
    </row>
    <row r="702" spans="1:1">
      <c r="A702" t="s">
        <v>1143</v>
      </c>
    </row>
    <row r="703" spans="1:1">
      <c r="A703" t="s">
        <v>1094</v>
      </c>
    </row>
    <row r="704" spans="1:1">
      <c r="A704" t="s">
        <v>1095</v>
      </c>
    </row>
    <row r="705" spans="1:1">
      <c r="A705" t="s">
        <v>1096</v>
      </c>
    </row>
    <row r="706" spans="1:1">
      <c r="A706" t="s">
        <v>1097</v>
      </c>
    </row>
    <row r="707" spans="1:1">
      <c r="A707" t="s">
        <v>1098</v>
      </c>
    </row>
    <row r="708" spans="1:1">
      <c r="A708" t="s">
        <v>1099</v>
      </c>
    </row>
    <row r="709" spans="1:1">
      <c r="A709" t="s">
        <v>1100</v>
      </c>
    </row>
    <row r="710" spans="1:1">
      <c r="A710" t="s">
        <v>1101</v>
      </c>
    </row>
    <row r="711" spans="1:1">
      <c r="A711" t="s">
        <v>1102</v>
      </c>
    </row>
    <row r="712" spans="1:1">
      <c r="A712" t="s">
        <v>1103</v>
      </c>
    </row>
    <row r="713" spans="1:1">
      <c r="A713" t="s">
        <v>1104</v>
      </c>
    </row>
    <row r="714" spans="1:1">
      <c r="A714" t="s">
        <v>1105</v>
      </c>
    </row>
    <row r="715" spans="1:1">
      <c r="A715" t="s">
        <v>1106</v>
      </c>
    </row>
    <row r="716" spans="1:1">
      <c r="A716" t="s">
        <v>1107</v>
      </c>
    </row>
    <row r="717" spans="1:1">
      <c r="A717" t="s">
        <v>1108</v>
      </c>
    </row>
    <row r="718" spans="1:1">
      <c r="A718" t="s">
        <v>1109</v>
      </c>
    </row>
    <row r="719" spans="1:1">
      <c r="A719" t="s">
        <v>1110</v>
      </c>
    </row>
    <row r="720" spans="1:1">
      <c r="A720" t="s">
        <v>1111</v>
      </c>
    </row>
    <row r="721" spans="1:1">
      <c r="A721" t="s">
        <v>1112</v>
      </c>
    </row>
    <row r="722" spans="1:1">
      <c r="A722" t="s">
        <v>1113</v>
      </c>
    </row>
    <row r="723" spans="1:1">
      <c r="A723" t="s">
        <v>1114</v>
      </c>
    </row>
    <row r="724" spans="1:1">
      <c r="A724" t="s">
        <v>1115</v>
      </c>
    </row>
    <row r="725" spans="1:1">
      <c r="A725" t="s">
        <v>1116</v>
      </c>
    </row>
    <row r="726" spans="1:1">
      <c r="A726" t="s">
        <v>1117</v>
      </c>
    </row>
    <row r="727" spans="1:1">
      <c r="A727" t="s">
        <v>1118</v>
      </c>
    </row>
    <row r="728" spans="1:1">
      <c r="A728" t="s">
        <v>1119</v>
      </c>
    </row>
    <row r="729" spans="1:1">
      <c r="A729" t="s">
        <v>1120</v>
      </c>
    </row>
    <row r="730" spans="1:1">
      <c r="A730" t="s">
        <v>1121</v>
      </c>
    </row>
    <row r="731" spans="1:1">
      <c r="A731" t="s">
        <v>1122</v>
      </c>
    </row>
    <row r="732" spans="1:1">
      <c r="A732" t="s">
        <v>1123</v>
      </c>
    </row>
    <row r="733" spans="1:1">
      <c r="A733" t="s">
        <v>1124</v>
      </c>
    </row>
    <row r="734" spans="1:1">
      <c r="A734" t="s">
        <v>1125</v>
      </c>
    </row>
    <row r="735" spans="1:1">
      <c r="A735" t="s">
        <v>1126</v>
      </c>
    </row>
    <row r="736" spans="1:1">
      <c r="A736" t="s">
        <v>1127</v>
      </c>
    </row>
    <row r="737" spans="1:1">
      <c r="A737" t="s">
        <v>1128</v>
      </c>
    </row>
    <row r="738" spans="1:1">
      <c r="A738" t="s">
        <v>1129</v>
      </c>
    </row>
    <row r="739" spans="1:1">
      <c r="A739" t="s">
        <v>1144</v>
      </c>
    </row>
    <row r="740" spans="1:1">
      <c r="A740" t="s">
        <v>1131</v>
      </c>
    </row>
    <row r="741" spans="1:1">
      <c r="A741" t="s">
        <v>1132</v>
      </c>
    </row>
    <row r="742" spans="1:1">
      <c r="A742" t="s">
        <v>1133</v>
      </c>
    </row>
    <row r="743" spans="1:1">
      <c r="A743" t="s">
        <v>1134</v>
      </c>
    </row>
    <row r="744" spans="1:1">
      <c r="A744" t="s">
        <v>1135</v>
      </c>
    </row>
    <row r="745" spans="1:1">
      <c r="A745" t="s">
        <v>1136</v>
      </c>
    </row>
    <row r="746" spans="1:1">
      <c r="A746" t="s">
        <v>1137</v>
      </c>
    </row>
    <row r="747" spans="1:1">
      <c r="A747" t="s">
        <v>1138</v>
      </c>
    </row>
    <row r="748" spans="1:1">
      <c r="A748" t="s">
        <v>1139</v>
      </c>
    </row>
    <row r="749" spans="1:1">
      <c r="A749" t="s">
        <v>1140</v>
      </c>
    </row>
    <row r="750" spans="1:1">
      <c r="A750" t="s">
        <v>1141</v>
      </c>
    </row>
    <row r="751" spans="1:1">
      <c r="A751" t="s">
        <v>1142</v>
      </c>
    </row>
    <row r="752" spans="1:1">
      <c r="A752" t="s">
        <v>1143</v>
      </c>
    </row>
    <row r="753" spans="1:1">
      <c r="A753" t="s">
        <v>1145</v>
      </c>
    </row>
    <row r="754" spans="1:1">
      <c r="A754" t="s">
        <v>1146</v>
      </c>
    </row>
    <row r="755" spans="1:1">
      <c r="A755" t="s">
        <v>1147</v>
      </c>
    </row>
    <row r="756" spans="1:1">
      <c r="A756" t="s">
        <v>1148</v>
      </c>
    </row>
    <row r="757" spans="1:1">
      <c r="A757" t="s">
        <v>1149</v>
      </c>
    </row>
    <row r="758" spans="1:1">
      <c r="A758" t="s">
        <v>1150</v>
      </c>
    </row>
    <row r="759" spans="1:1">
      <c r="A759" t="s">
        <v>1151</v>
      </c>
    </row>
    <row r="760" spans="1:1">
      <c r="A760" t="s">
        <v>1152</v>
      </c>
    </row>
    <row r="761" spans="1:1">
      <c r="A761" t="s">
        <v>1153</v>
      </c>
    </row>
    <row r="762" spans="1:1">
      <c r="A762" t="s">
        <v>1154</v>
      </c>
    </row>
    <row r="763" spans="1:1">
      <c r="A763" t="s">
        <v>1155</v>
      </c>
    </row>
    <row r="764" spans="1:1">
      <c r="A764" t="s">
        <v>1156</v>
      </c>
    </row>
    <row r="765" spans="1:1">
      <c r="A765" t="s">
        <v>1157</v>
      </c>
    </row>
    <row r="766" spans="1:1">
      <c r="A766" t="s">
        <v>1158</v>
      </c>
    </row>
    <row r="767" spans="1:1">
      <c r="A767" t="s">
        <v>1159</v>
      </c>
    </row>
    <row r="768" spans="1:1">
      <c r="A768" t="s">
        <v>1160</v>
      </c>
    </row>
    <row r="769" spans="1:1">
      <c r="A769" t="s">
        <v>1161</v>
      </c>
    </row>
    <row r="770" spans="1:1">
      <c r="A770" t="s">
        <v>1162</v>
      </c>
    </row>
    <row r="771" spans="1:1">
      <c r="A771" t="s">
        <v>1163</v>
      </c>
    </row>
    <row r="772" spans="1:1">
      <c r="A772" t="s">
        <v>1164</v>
      </c>
    </row>
    <row r="773" spans="1:1">
      <c r="A773" t="s">
        <v>1165</v>
      </c>
    </row>
    <row r="774" spans="1:1">
      <c r="A774" t="s">
        <v>1166</v>
      </c>
    </row>
    <row r="775" spans="1:1">
      <c r="A775" t="s">
        <v>1167</v>
      </c>
    </row>
    <row r="776" spans="1:1">
      <c r="A776" t="s">
        <v>1168</v>
      </c>
    </row>
    <row r="777" spans="1:1">
      <c r="A777" t="s">
        <v>1169</v>
      </c>
    </row>
    <row r="778" spans="1:1">
      <c r="A778" t="s">
        <v>1170</v>
      </c>
    </row>
    <row r="779" spans="1:1">
      <c r="A779" t="s">
        <v>1171</v>
      </c>
    </row>
    <row r="780" spans="1:1">
      <c r="A780" t="s">
        <v>1172</v>
      </c>
    </row>
    <row r="781" spans="1:1">
      <c r="A781" t="s">
        <v>1173</v>
      </c>
    </row>
    <row r="782" spans="1:1">
      <c r="A782" t="s">
        <v>1174</v>
      </c>
    </row>
    <row r="783" spans="1:1">
      <c r="A783" t="s">
        <v>1175</v>
      </c>
    </row>
    <row r="784" spans="1:1">
      <c r="A784" t="s">
        <v>1176</v>
      </c>
    </row>
    <row r="785" spans="1:1">
      <c r="A785" t="s">
        <v>1177</v>
      </c>
    </row>
    <row r="786" spans="1:1">
      <c r="A786" t="s">
        <v>1178</v>
      </c>
    </row>
    <row r="787" spans="1:1">
      <c r="A787" t="s">
        <v>1179</v>
      </c>
    </row>
    <row r="788" spans="1:1">
      <c r="A788" t="s">
        <v>1180</v>
      </c>
    </row>
    <row r="789" spans="1:1">
      <c r="A789" t="s">
        <v>1181</v>
      </c>
    </row>
    <row r="790" spans="1:1">
      <c r="A790" t="s">
        <v>1182</v>
      </c>
    </row>
    <row r="791" spans="1:1">
      <c r="A791" t="s">
        <v>1183</v>
      </c>
    </row>
    <row r="792" spans="1:1">
      <c r="A792" t="s">
        <v>1184</v>
      </c>
    </row>
    <row r="793" spans="1:1">
      <c r="A793" t="s">
        <v>1185</v>
      </c>
    </row>
    <row r="794" spans="1:1">
      <c r="A794" t="s">
        <v>1186</v>
      </c>
    </row>
    <row r="795" spans="1:1">
      <c r="A795" t="s">
        <v>1187</v>
      </c>
    </row>
    <row r="796" spans="1:1">
      <c r="A796" t="s">
        <v>1188</v>
      </c>
    </row>
    <row r="797" spans="1:1">
      <c r="A797" t="s">
        <v>1189</v>
      </c>
    </row>
    <row r="798" spans="1:1">
      <c r="A798" t="s">
        <v>1190</v>
      </c>
    </row>
    <row r="799" spans="1:1">
      <c r="A799" t="s">
        <v>1191</v>
      </c>
    </row>
    <row r="800" spans="1:1">
      <c r="A800" t="s">
        <v>1192</v>
      </c>
    </row>
    <row r="801" spans="1:1">
      <c r="A801" t="s">
        <v>1193</v>
      </c>
    </row>
    <row r="802" spans="1:1">
      <c r="A802" t="s">
        <v>1194</v>
      </c>
    </row>
    <row r="803" spans="1:1">
      <c r="A803" t="s">
        <v>1145</v>
      </c>
    </row>
    <row r="804" spans="1:1">
      <c r="A804" t="s">
        <v>1146</v>
      </c>
    </row>
    <row r="805" spans="1:1">
      <c r="A805" t="s">
        <v>1147</v>
      </c>
    </row>
    <row r="806" spans="1:1">
      <c r="A806" t="s">
        <v>1148</v>
      </c>
    </row>
    <row r="807" spans="1:1">
      <c r="A807" t="s">
        <v>1149</v>
      </c>
    </row>
    <row r="808" spans="1:1">
      <c r="A808" t="s">
        <v>1150</v>
      </c>
    </row>
    <row r="809" spans="1:1">
      <c r="A809" t="s">
        <v>1151</v>
      </c>
    </row>
    <row r="810" spans="1:1">
      <c r="A810" t="s">
        <v>1152</v>
      </c>
    </row>
    <row r="811" spans="1:1">
      <c r="A811" t="s">
        <v>1153</v>
      </c>
    </row>
    <row r="812" spans="1:1">
      <c r="A812" t="s">
        <v>1154</v>
      </c>
    </row>
    <row r="813" spans="1:1">
      <c r="A813" t="s">
        <v>1155</v>
      </c>
    </row>
    <row r="814" spans="1:1">
      <c r="A814" t="s">
        <v>1156</v>
      </c>
    </row>
    <row r="815" spans="1:1">
      <c r="A815" t="s">
        <v>1157</v>
      </c>
    </row>
    <row r="816" spans="1:1">
      <c r="A816" t="s">
        <v>1158</v>
      </c>
    </row>
    <row r="817" spans="1:1">
      <c r="A817" t="s">
        <v>1159</v>
      </c>
    </row>
    <row r="818" spans="1:1">
      <c r="A818" t="s">
        <v>1160</v>
      </c>
    </row>
    <row r="819" spans="1:1">
      <c r="A819" t="s">
        <v>1161</v>
      </c>
    </row>
    <row r="820" spans="1:1">
      <c r="A820" t="s">
        <v>1162</v>
      </c>
    </row>
    <row r="821" spans="1:1">
      <c r="A821" t="s">
        <v>1163</v>
      </c>
    </row>
    <row r="822" spans="1:1">
      <c r="A822" t="s">
        <v>1164</v>
      </c>
    </row>
    <row r="823" spans="1:1">
      <c r="A823" t="s">
        <v>1165</v>
      </c>
    </row>
    <row r="824" spans="1:1">
      <c r="A824" t="s">
        <v>1166</v>
      </c>
    </row>
    <row r="825" spans="1:1">
      <c r="A825" t="s">
        <v>1167</v>
      </c>
    </row>
    <row r="826" spans="1:1">
      <c r="A826" t="s">
        <v>1168</v>
      </c>
    </row>
    <row r="827" spans="1:1">
      <c r="A827" t="s">
        <v>1169</v>
      </c>
    </row>
    <row r="828" spans="1:1">
      <c r="A828" t="s">
        <v>1170</v>
      </c>
    </row>
    <row r="829" spans="1:1">
      <c r="A829" t="s">
        <v>1171</v>
      </c>
    </row>
    <row r="830" spans="1:1">
      <c r="A830" t="s">
        <v>1172</v>
      </c>
    </row>
    <row r="831" spans="1:1">
      <c r="A831" t="s">
        <v>1173</v>
      </c>
    </row>
    <row r="832" spans="1:1">
      <c r="A832" t="s">
        <v>1174</v>
      </c>
    </row>
    <row r="833" spans="1:1">
      <c r="A833" t="s">
        <v>1175</v>
      </c>
    </row>
    <row r="834" spans="1:1">
      <c r="A834" t="s">
        <v>1176</v>
      </c>
    </row>
    <row r="835" spans="1:1">
      <c r="A835" t="s">
        <v>1177</v>
      </c>
    </row>
    <row r="836" spans="1:1">
      <c r="A836" t="s">
        <v>1178</v>
      </c>
    </row>
    <row r="837" spans="1:1">
      <c r="A837" t="s">
        <v>1179</v>
      </c>
    </row>
    <row r="838" spans="1:1">
      <c r="A838" t="s">
        <v>1180</v>
      </c>
    </row>
    <row r="839" spans="1:1">
      <c r="A839" t="s">
        <v>1181</v>
      </c>
    </row>
    <row r="840" spans="1:1">
      <c r="A840" t="s">
        <v>1182</v>
      </c>
    </row>
    <row r="841" spans="1:1">
      <c r="A841" t="s">
        <v>1183</v>
      </c>
    </row>
    <row r="842" spans="1:1">
      <c r="A842" t="s">
        <v>1184</v>
      </c>
    </row>
    <row r="843" spans="1:1">
      <c r="A843" t="s">
        <v>1185</v>
      </c>
    </row>
    <row r="844" spans="1:1">
      <c r="A844" t="s">
        <v>1186</v>
      </c>
    </row>
    <row r="845" spans="1:1">
      <c r="A845" t="s">
        <v>1195</v>
      </c>
    </row>
    <row r="846" spans="1:1">
      <c r="A846" t="s">
        <v>1188</v>
      </c>
    </row>
    <row r="847" spans="1:1">
      <c r="A847" t="s">
        <v>1189</v>
      </c>
    </row>
    <row r="848" spans="1:1">
      <c r="A848" t="s">
        <v>1190</v>
      </c>
    </row>
    <row r="849" spans="1:1">
      <c r="A849" t="s">
        <v>1191</v>
      </c>
    </row>
    <row r="850" spans="1:1">
      <c r="A850" t="s">
        <v>1192</v>
      </c>
    </row>
    <row r="851" spans="1:1">
      <c r="A851" t="s">
        <v>1193</v>
      </c>
    </row>
    <row r="852" spans="1:1">
      <c r="A852" t="s">
        <v>1194</v>
      </c>
    </row>
    <row r="853" spans="1:1">
      <c r="A853" t="s">
        <v>1196</v>
      </c>
    </row>
    <row r="854" spans="1:1">
      <c r="A854" t="s">
        <v>1197</v>
      </c>
    </row>
    <row r="855" spans="1:1">
      <c r="A855" t="s">
        <v>1198</v>
      </c>
    </row>
    <row r="856" spans="1:1">
      <c r="A856" t="s">
        <v>1199</v>
      </c>
    </row>
    <row r="857" spans="1:1">
      <c r="A857" t="s">
        <v>1200</v>
      </c>
    </row>
    <row r="858" spans="1:1">
      <c r="A858" t="s">
        <v>1201</v>
      </c>
    </row>
    <row r="859" spans="1:1">
      <c r="A859" t="s">
        <v>1202</v>
      </c>
    </row>
    <row r="860" spans="1:1">
      <c r="A860" t="s">
        <v>1203</v>
      </c>
    </row>
    <row r="861" spans="1:1">
      <c r="A861" t="s">
        <v>1204</v>
      </c>
    </row>
    <row r="862" spans="1:1">
      <c r="A862" t="s">
        <v>1205</v>
      </c>
    </row>
    <row r="863" spans="1:1">
      <c r="A863" t="s">
        <v>1206</v>
      </c>
    </row>
    <row r="864" spans="1:1">
      <c r="A864" t="s">
        <v>1207</v>
      </c>
    </row>
    <row r="865" spans="1:1">
      <c r="A865" t="s">
        <v>1208</v>
      </c>
    </row>
    <row r="866" spans="1:1">
      <c r="A866" t="s">
        <v>1209</v>
      </c>
    </row>
    <row r="867" spans="1:1">
      <c r="A867" t="s">
        <v>1210</v>
      </c>
    </row>
    <row r="868" spans="1:1">
      <c r="A868" t="s">
        <v>1211</v>
      </c>
    </row>
    <row r="869" spans="1:1">
      <c r="A869" t="s">
        <v>1212</v>
      </c>
    </row>
    <row r="870" spans="1:1">
      <c r="A870" t="s">
        <v>1213</v>
      </c>
    </row>
    <row r="871" spans="1:1">
      <c r="A871" t="s">
        <v>1214</v>
      </c>
    </row>
    <row r="872" spans="1:1">
      <c r="A872" t="s">
        <v>1215</v>
      </c>
    </row>
    <row r="873" spans="1:1">
      <c r="A873" t="s">
        <v>1216</v>
      </c>
    </row>
    <row r="874" spans="1:1">
      <c r="A874" t="s">
        <v>1217</v>
      </c>
    </row>
    <row r="875" spans="1:1">
      <c r="A875" t="s">
        <v>1218</v>
      </c>
    </row>
    <row r="876" spans="1:1">
      <c r="A876" t="s">
        <v>1219</v>
      </c>
    </row>
    <row r="877" spans="1:1">
      <c r="A877" t="s">
        <v>1220</v>
      </c>
    </row>
    <row r="878" spans="1:1">
      <c r="A878" t="s">
        <v>1221</v>
      </c>
    </row>
    <row r="879" spans="1:1">
      <c r="A879" t="s">
        <v>1222</v>
      </c>
    </row>
    <row r="880" spans="1:1">
      <c r="A880" t="s">
        <v>1223</v>
      </c>
    </row>
    <row r="881" spans="1:1">
      <c r="A881" t="s">
        <v>1224</v>
      </c>
    </row>
    <row r="882" spans="1:1">
      <c r="A882" t="s">
        <v>1225</v>
      </c>
    </row>
    <row r="883" spans="1:1">
      <c r="A883" t="s">
        <v>1226</v>
      </c>
    </row>
    <row r="884" spans="1:1">
      <c r="A884" t="s">
        <v>1227</v>
      </c>
    </row>
    <row r="885" spans="1:1">
      <c r="A885" t="s">
        <v>1228</v>
      </c>
    </row>
    <row r="886" spans="1:1">
      <c r="A886" t="s">
        <v>1229</v>
      </c>
    </row>
    <row r="887" spans="1:1">
      <c r="A887" t="s">
        <v>1230</v>
      </c>
    </row>
    <row r="888" spans="1:1">
      <c r="A888" t="s">
        <v>1231</v>
      </c>
    </row>
    <row r="889" spans="1:1">
      <c r="A889" t="s">
        <v>1232</v>
      </c>
    </row>
    <row r="890" spans="1:1">
      <c r="A890" t="s">
        <v>1233</v>
      </c>
    </row>
    <row r="891" spans="1:1">
      <c r="A891" t="s">
        <v>1234</v>
      </c>
    </row>
    <row r="892" spans="1:1">
      <c r="A892" t="s">
        <v>1235</v>
      </c>
    </row>
    <row r="893" spans="1:1">
      <c r="A893" t="s">
        <v>1236</v>
      </c>
    </row>
    <row r="894" spans="1:1">
      <c r="A894" t="s">
        <v>1237</v>
      </c>
    </row>
    <row r="895" spans="1:1">
      <c r="A895" t="s">
        <v>1238</v>
      </c>
    </row>
    <row r="896" spans="1:1">
      <c r="A896" t="s">
        <v>1239</v>
      </c>
    </row>
    <row r="897" spans="1:1">
      <c r="A897" t="s">
        <v>1240</v>
      </c>
    </row>
    <row r="898" spans="1:1">
      <c r="A898" t="s">
        <v>1241</v>
      </c>
    </row>
    <row r="899" spans="1:1">
      <c r="A899" t="s">
        <v>1242</v>
      </c>
    </row>
    <row r="900" spans="1:1">
      <c r="A900" t="s">
        <v>1243</v>
      </c>
    </row>
    <row r="901" spans="1:1">
      <c r="A901" t="s">
        <v>1244</v>
      </c>
    </row>
    <row r="902" spans="1:1">
      <c r="A902" t="s">
        <v>1245</v>
      </c>
    </row>
    <row r="903" spans="1:1">
      <c r="A903" t="s">
        <v>1246</v>
      </c>
    </row>
    <row r="904" spans="1:1">
      <c r="A904" t="s">
        <v>1247</v>
      </c>
    </row>
    <row r="905" spans="1:1">
      <c r="A905" t="s">
        <v>1248</v>
      </c>
    </row>
    <row r="906" spans="1:1">
      <c r="A906" t="s">
        <v>1249</v>
      </c>
    </row>
    <row r="907" spans="1:1">
      <c r="A907" t="s">
        <v>1250</v>
      </c>
    </row>
    <row r="908" spans="1:1">
      <c r="A908" t="s">
        <v>1251</v>
      </c>
    </row>
    <row r="909" spans="1:1">
      <c r="A909" t="s">
        <v>1252</v>
      </c>
    </row>
    <row r="910" spans="1:1">
      <c r="A910" t="s">
        <v>1253</v>
      </c>
    </row>
    <row r="911" spans="1:1">
      <c r="A911" t="s">
        <v>1254</v>
      </c>
    </row>
    <row r="912" spans="1:1">
      <c r="A912" t="s">
        <v>1255</v>
      </c>
    </row>
    <row r="913" spans="1:1">
      <c r="A913" t="s">
        <v>1256</v>
      </c>
    </row>
    <row r="914" spans="1:1">
      <c r="A914" t="s">
        <v>1257</v>
      </c>
    </row>
    <row r="915" spans="1:1">
      <c r="A915" t="s">
        <v>1258</v>
      </c>
    </row>
    <row r="916" spans="1:1">
      <c r="A916" t="s">
        <v>1259</v>
      </c>
    </row>
    <row r="917" spans="1:1">
      <c r="A917" t="s">
        <v>1260</v>
      </c>
    </row>
    <row r="918" spans="1:1">
      <c r="A918" t="s">
        <v>1261</v>
      </c>
    </row>
    <row r="919" spans="1:1">
      <c r="A919" t="s">
        <v>1262</v>
      </c>
    </row>
    <row r="920" spans="1:1">
      <c r="A920" t="s">
        <v>1263</v>
      </c>
    </row>
    <row r="921" spans="1:1">
      <c r="A921" t="s">
        <v>1264</v>
      </c>
    </row>
    <row r="922" spans="1:1">
      <c r="A922" t="s">
        <v>1265</v>
      </c>
    </row>
    <row r="923" spans="1:1">
      <c r="A923" t="s">
        <v>1266</v>
      </c>
    </row>
    <row r="924" spans="1:1">
      <c r="A924" t="s">
        <v>1267</v>
      </c>
    </row>
    <row r="925" spans="1:1">
      <c r="A925" t="s">
        <v>1268</v>
      </c>
    </row>
    <row r="926" spans="1:1">
      <c r="A926" t="s">
        <v>1269</v>
      </c>
    </row>
    <row r="927" spans="1:1">
      <c r="A927" t="s">
        <v>1270</v>
      </c>
    </row>
    <row r="928" spans="1:1">
      <c r="A928" t="s">
        <v>1271</v>
      </c>
    </row>
    <row r="929" spans="1:1">
      <c r="A929" t="s">
        <v>1272</v>
      </c>
    </row>
    <row r="930" spans="1:1">
      <c r="A930" t="s">
        <v>1273</v>
      </c>
    </row>
    <row r="931" spans="1:1">
      <c r="A931" t="s">
        <v>1274</v>
      </c>
    </row>
    <row r="932" spans="1:1">
      <c r="A932" t="s">
        <v>1275</v>
      </c>
    </row>
    <row r="933" spans="1:1">
      <c r="A933" t="s">
        <v>1276</v>
      </c>
    </row>
    <row r="934" spans="1:1">
      <c r="A934" t="s">
        <v>1277</v>
      </c>
    </row>
    <row r="935" spans="1:1">
      <c r="A935" t="s">
        <v>1278</v>
      </c>
    </row>
    <row r="936" spans="1:1">
      <c r="A936" t="s">
        <v>1279</v>
      </c>
    </row>
    <row r="937" spans="1:1">
      <c r="A937" t="s">
        <v>1280</v>
      </c>
    </row>
    <row r="938" spans="1:1">
      <c r="A938" t="s">
        <v>1281</v>
      </c>
    </row>
    <row r="939" spans="1:1">
      <c r="A939" t="s">
        <v>1282</v>
      </c>
    </row>
    <row r="940" spans="1:1">
      <c r="A940" t="s">
        <v>1283</v>
      </c>
    </row>
    <row r="941" spans="1:1">
      <c r="A941" t="s">
        <v>1284</v>
      </c>
    </row>
    <row r="942" spans="1:1">
      <c r="A942" t="s">
        <v>1285</v>
      </c>
    </row>
    <row r="943" spans="1:1">
      <c r="A943" t="s">
        <v>1286</v>
      </c>
    </row>
    <row r="944" spans="1:1">
      <c r="A944" t="s">
        <v>1287</v>
      </c>
    </row>
    <row r="945" spans="1:1">
      <c r="A945" t="s">
        <v>1288</v>
      </c>
    </row>
    <row r="946" spans="1:1">
      <c r="A946" t="s">
        <v>1289</v>
      </c>
    </row>
    <row r="947" spans="1:1">
      <c r="A947" t="s">
        <v>1290</v>
      </c>
    </row>
    <row r="948" spans="1:1">
      <c r="A948" t="s">
        <v>1291</v>
      </c>
    </row>
    <row r="949" spans="1:1">
      <c r="A949" t="s">
        <v>1292</v>
      </c>
    </row>
    <row r="950" spans="1:1">
      <c r="A950" t="s">
        <v>1293</v>
      </c>
    </row>
    <row r="951" spans="1:1">
      <c r="A951" t="s">
        <v>1294</v>
      </c>
    </row>
    <row r="952" spans="1:1">
      <c r="A952" t="s">
        <v>1295</v>
      </c>
    </row>
    <row r="953" spans="1:1">
      <c r="A953" t="s">
        <v>1296</v>
      </c>
    </row>
    <row r="954" spans="1:1">
      <c r="A954" t="s">
        <v>1297</v>
      </c>
    </row>
    <row r="955" spans="1:1">
      <c r="A955" t="s">
        <v>1298</v>
      </c>
    </row>
    <row r="956" spans="1:1">
      <c r="A956" t="s">
        <v>1299</v>
      </c>
    </row>
    <row r="957" spans="1:1">
      <c r="A957" t="s">
        <v>1300</v>
      </c>
    </row>
    <row r="958" spans="1:1">
      <c r="A958" t="s">
        <v>1301</v>
      </c>
    </row>
    <row r="959" spans="1:1">
      <c r="A959" t="s">
        <v>1302</v>
      </c>
    </row>
    <row r="960" spans="1:1">
      <c r="A960" t="s">
        <v>1303</v>
      </c>
    </row>
    <row r="961" spans="1:1">
      <c r="A961" t="s">
        <v>1304</v>
      </c>
    </row>
    <row r="962" spans="1:1">
      <c r="A962" t="s">
        <v>1305</v>
      </c>
    </row>
    <row r="963" spans="1:1">
      <c r="A963" t="s">
        <v>1306</v>
      </c>
    </row>
    <row r="964" spans="1:1">
      <c r="A964" t="s">
        <v>1307</v>
      </c>
    </row>
    <row r="965" spans="1:1">
      <c r="A965" t="s">
        <v>1308</v>
      </c>
    </row>
    <row r="966" spans="1:1">
      <c r="A966" t="s">
        <v>1309</v>
      </c>
    </row>
    <row r="967" spans="1:1">
      <c r="A967" t="s">
        <v>1310</v>
      </c>
    </row>
    <row r="968" spans="1:1">
      <c r="A968" t="s">
        <v>1311</v>
      </c>
    </row>
    <row r="969" spans="1:1">
      <c r="A969" t="s">
        <v>1312</v>
      </c>
    </row>
    <row r="970" spans="1:1">
      <c r="A970" t="s">
        <v>1313</v>
      </c>
    </row>
    <row r="971" spans="1:1">
      <c r="A971" t="s">
        <v>1314</v>
      </c>
    </row>
    <row r="972" spans="1:1">
      <c r="A972" t="s">
        <v>1315</v>
      </c>
    </row>
    <row r="973" spans="1:1">
      <c r="A973" t="s">
        <v>1316</v>
      </c>
    </row>
    <row r="974" spans="1:1">
      <c r="A974" t="s">
        <v>1317</v>
      </c>
    </row>
    <row r="975" spans="1:1">
      <c r="A975" t="s">
        <v>1318</v>
      </c>
    </row>
    <row r="976" spans="1:1">
      <c r="A976" t="s">
        <v>1319</v>
      </c>
    </row>
    <row r="977" spans="1:1">
      <c r="A977" t="s">
        <v>1320</v>
      </c>
    </row>
    <row r="978" spans="1:1">
      <c r="A978" t="s">
        <v>1321</v>
      </c>
    </row>
    <row r="979" spans="1:1">
      <c r="A979" t="s">
        <v>1322</v>
      </c>
    </row>
    <row r="980" spans="1:1">
      <c r="A980" t="s">
        <v>1323</v>
      </c>
    </row>
    <row r="981" spans="1:1">
      <c r="A981" t="s">
        <v>1324</v>
      </c>
    </row>
    <row r="982" spans="1:1">
      <c r="A982" t="s">
        <v>1325</v>
      </c>
    </row>
    <row r="983" spans="1:1">
      <c r="A983" t="s">
        <v>1326</v>
      </c>
    </row>
    <row r="984" spans="1:1">
      <c r="A984" t="s">
        <v>1327</v>
      </c>
    </row>
    <row r="985" spans="1:1">
      <c r="A985" t="s">
        <v>1328</v>
      </c>
    </row>
    <row r="986" spans="1:1">
      <c r="A986" t="s">
        <v>1329</v>
      </c>
    </row>
    <row r="987" spans="1:1">
      <c r="A987" t="s">
        <v>1330</v>
      </c>
    </row>
    <row r="988" spans="1:1">
      <c r="A988" t="s">
        <v>1331</v>
      </c>
    </row>
    <row r="989" spans="1:1">
      <c r="A989" t="s">
        <v>1332</v>
      </c>
    </row>
    <row r="990" spans="1:1">
      <c r="A990" t="s">
        <v>1333</v>
      </c>
    </row>
    <row r="991" spans="1:1">
      <c r="A991" t="s">
        <v>1334</v>
      </c>
    </row>
    <row r="992" spans="1:1">
      <c r="A992" t="s">
        <v>1335</v>
      </c>
    </row>
    <row r="993" spans="1:1">
      <c r="A993" t="s">
        <v>1336</v>
      </c>
    </row>
    <row r="994" spans="1:1">
      <c r="A994" t="s">
        <v>1337</v>
      </c>
    </row>
    <row r="995" spans="1:1">
      <c r="A995" t="s">
        <v>1338</v>
      </c>
    </row>
    <row r="996" spans="1:1">
      <c r="A996" t="s">
        <v>1339</v>
      </c>
    </row>
    <row r="997" spans="1:1">
      <c r="A997" t="s">
        <v>1340</v>
      </c>
    </row>
    <row r="998" spans="1:1">
      <c r="A998" t="s">
        <v>1341</v>
      </c>
    </row>
    <row r="999" spans="1:1">
      <c r="A999" t="s">
        <v>1342</v>
      </c>
    </row>
    <row r="1000" spans="1:1">
      <c r="A1000" t="s">
        <v>1343</v>
      </c>
    </row>
    <row r="1001" spans="1:1">
      <c r="A1001" t="s">
        <v>1344</v>
      </c>
    </row>
    <row r="1002" spans="1:1">
      <c r="A1002" t="s">
        <v>1345</v>
      </c>
    </row>
    <row r="1003" spans="1:1">
      <c r="A1003" t="s">
        <v>1346</v>
      </c>
    </row>
    <row r="1004" spans="1:1">
      <c r="A1004" t="s">
        <v>1347</v>
      </c>
    </row>
    <row r="1005" spans="1:1">
      <c r="A1005" t="s">
        <v>1348</v>
      </c>
    </row>
    <row r="1006" spans="1:1">
      <c r="A1006" t="s">
        <v>1349</v>
      </c>
    </row>
    <row r="1007" spans="1:1">
      <c r="A1007" t="s">
        <v>1350</v>
      </c>
    </row>
    <row r="1008" spans="1:1">
      <c r="A1008" t="s">
        <v>1351</v>
      </c>
    </row>
    <row r="1009" spans="1:1">
      <c r="A1009" t="s">
        <v>1352</v>
      </c>
    </row>
    <row r="1010" spans="1:1">
      <c r="A1010" t="s">
        <v>1353</v>
      </c>
    </row>
    <row r="1011" spans="1:1">
      <c r="A1011" t="s">
        <v>1354</v>
      </c>
    </row>
    <row r="1012" spans="1:1">
      <c r="A1012" t="s">
        <v>1355</v>
      </c>
    </row>
    <row r="1013" spans="1:1">
      <c r="A1013" t="s">
        <v>1356</v>
      </c>
    </row>
    <row r="1014" spans="1:1">
      <c r="A1014" t="s">
        <v>1357</v>
      </c>
    </row>
    <row r="1015" spans="1:1">
      <c r="A1015" t="s">
        <v>1358</v>
      </c>
    </row>
    <row r="1016" spans="1:1">
      <c r="A1016" t="s">
        <v>1359</v>
      </c>
    </row>
    <row r="1017" spans="1:1">
      <c r="A1017" t="s">
        <v>1360</v>
      </c>
    </row>
    <row r="1018" spans="1:1">
      <c r="A1018" t="s">
        <v>1361</v>
      </c>
    </row>
    <row r="1019" spans="1:1">
      <c r="A1019" t="s">
        <v>1362</v>
      </c>
    </row>
    <row r="1020" spans="1:1">
      <c r="A1020" t="s">
        <v>1363</v>
      </c>
    </row>
    <row r="1021" spans="1:1">
      <c r="A1021" t="s">
        <v>1364</v>
      </c>
    </row>
    <row r="1022" spans="1:1">
      <c r="A1022" t="s">
        <v>1365</v>
      </c>
    </row>
    <row r="1023" spans="1:1">
      <c r="A1023" t="s">
        <v>1366</v>
      </c>
    </row>
    <row r="1024" spans="1:1">
      <c r="A1024" t="s">
        <v>1367</v>
      </c>
    </row>
    <row r="1025" spans="1:1">
      <c r="A1025" t="s">
        <v>1368</v>
      </c>
    </row>
    <row r="1026" spans="1:1">
      <c r="A1026" t="s">
        <v>1369</v>
      </c>
    </row>
    <row r="1027" spans="1:1">
      <c r="A1027" t="s">
        <v>1370</v>
      </c>
    </row>
    <row r="1028" spans="1:1">
      <c r="A1028" t="s">
        <v>1371</v>
      </c>
    </row>
    <row r="1029" spans="1:1">
      <c r="A1029" t="s">
        <v>1372</v>
      </c>
    </row>
    <row r="1030" spans="1:1">
      <c r="A1030" t="s">
        <v>1373</v>
      </c>
    </row>
    <row r="1031" spans="1:1">
      <c r="A1031" t="s">
        <v>1374</v>
      </c>
    </row>
    <row r="1032" spans="1:1">
      <c r="A1032" t="s">
        <v>1375</v>
      </c>
    </row>
    <row r="1033" spans="1:1">
      <c r="A1033" t="s">
        <v>1376</v>
      </c>
    </row>
    <row r="1034" spans="1:1">
      <c r="A1034" t="s">
        <v>1377</v>
      </c>
    </row>
    <row r="1035" spans="1:1">
      <c r="A1035" t="s">
        <v>1378</v>
      </c>
    </row>
    <row r="1036" spans="1:1">
      <c r="A1036" t="s">
        <v>1379</v>
      </c>
    </row>
    <row r="1037" spans="1:1">
      <c r="A1037" t="s">
        <v>1380</v>
      </c>
    </row>
    <row r="1038" spans="1:1">
      <c r="A1038" t="s">
        <v>1381</v>
      </c>
    </row>
    <row r="1039" spans="1:1">
      <c r="A1039" t="s">
        <v>1382</v>
      </c>
    </row>
    <row r="1040" spans="1:1">
      <c r="A1040" t="s">
        <v>1383</v>
      </c>
    </row>
    <row r="1041" spans="1:1">
      <c r="A1041" t="s">
        <v>1384</v>
      </c>
    </row>
    <row r="1042" spans="1:1">
      <c r="A1042" t="s">
        <v>1385</v>
      </c>
    </row>
    <row r="1043" spans="1:1">
      <c r="A1043" t="s">
        <v>1386</v>
      </c>
    </row>
    <row r="1044" spans="1:1">
      <c r="A1044" t="s">
        <v>1387</v>
      </c>
    </row>
    <row r="1045" spans="1:1">
      <c r="A1045" t="s">
        <v>1388</v>
      </c>
    </row>
    <row r="1046" spans="1:1">
      <c r="A1046" t="s">
        <v>1389</v>
      </c>
    </row>
    <row r="1047" spans="1:1">
      <c r="A1047" t="s">
        <v>1390</v>
      </c>
    </row>
    <row r="1048" spans="1:1">
      <c r="A1048" t="s">
        <v>1391</v>
      </c>
    </row>
    <row r="1049" spans="1:1">
      <c r="A1049" t="s">
        <v>1392</v>
      </c>
    </row>
    <row r="1050" spans="1:1">
      <c r="A1050" t="s">
        <v>1393</v>
      </c>
    </row>
    <row r="1051" spans="1:1">
      <c r="A1051" t="s">
        <v>1394</v>
      </c>
    </row>
    <row r="1052" spans="1:1">
      <c r="A1052" t="s">
        <v>1395</v>
      </c>
    </row>
  </sheetData>
  <mergeCells count="1">
    <mergeCell ref="C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5E7B-01D5-4171-900A-CBCA1D2FCA81}">
  <sheetPr>
    <tabColor rgb="FFFFFF00"/>
  </sheetPr>
  <dimension ref="A1:M4933"/>
  <sheetViews>
    <sheetView showGridLines="0" zoomScale="115" zoomScaleNormal="115" workbookViewId="0">
      <selection sqref="A1:C1"/>
    </sheetView>
  </sheetViews>
  <sheetFormatPr defaultRowHeight="15"/>
  <cols>
    <col min="1" max="1" width="12.7109375" bestFit="1" customWidth="1"/>
    <col min="2" max="2" width="20.5703125" bestFit="1" customWidth="1"/>
    <col min="3" max="3" width="11.85546875" customWidth="1"/>
    <col min="5" max="5" width="16.140625" bestFit="1" customWidth="1"/>
  </cols>
  <sheetData>
    <row r="1" spans="1:13">
      <c r="A1" s="61" t="s">
        <v>57</v>
      </c>
      <c r="B1" s="61"/>
      <c r="C1" s="61"/>
      <c r="E1" s="58" t="s">
        <v>58</v>
      </c>
      <c r="F1" s="59"/>
      <c r="G1" s="59"/>
      <c r="H1" s="59"/>
      <c r="I1" s="59"/>
      <c r="J1" s="59"/>
      <c r="K1" s="59"/>
      <c r="L1" s="59"/>
      <c r="M1" s="60"/>
    </row>
    <row r="2" spans="1:13" ht="24.75" thickBot="1">
      <c r="A2" s="62" t="s">
        <v>1396</v>
      </c>
      <c r="B2" s="62"/>
      <c r="C2" s="62"/>
      <c r="E2" s="9"/>
      <c r="M2" s="10"/>
    </row>
    <row r="3" spans="1:13" ht="15.75" thickTop="1">
      <c r="A3" s="8" t="s">
        <v>1397</v>
      </c>
      <c r="B3" s="8" t="s">
        <v>1398</v>
      </c>
      <c r="C3" s="8" t="s">
        <v>1399</v>
      </c>
      <c r="E3" s="14" t="s">
        <v>1398</v>
      </c>
      <c r="F3" s="14" t="s">
        <v>1400</v>
      </c>
      <c r="G3" s="14" t="s">
        <v>1401</v>
      </c>
      <c r="H3" s="14" t="s">
        <v>1402</v>
      </c>
      <c r="I3" s="14" t="s">
        <v>1403</v>
      </c>
      <c r="J3" s="14" t="s">
        <v>1404</v>
      </c>
      <c r="K3" s="14" t="s">
        <v>1405</v>
      </c>
      <c r="L3" s="14" t="s">
        <v>1406</v>
      </c>
      <c r="M3" s="15" t="s">
        <v>1407</v>
      </c>
    </row>
    <row r="4" spans="1:13" ht="16.5">
      <c r="A4" s="16">
        <v>41275</v>
      </c>
      <c r="B4" s="17" t="s">
        <v>1408</v>
      </c>
      <c r="C4" s="17">
        <v>1980</v>
      </c>
      <c r="E4" s="18" t="s">
        <v>1408</v>
      </c>
      <c r="F4" s="19">
        <v>7502</v>
      </c>
      <c r="G4" s="19">
        <v>15299</v>
      </c>
      <c r="H4" s="19">
        <v>15491</v>
      </c>
      <c r="I4" s="19">
        <v>13910</v>
      </c>
      <c r="J4" s="19">
        <v>20117</v>
      </c>
      <c r="K4" s="19">
        <v>25913</v>
      </c>
      <c r="L4" s="19">
        <v>21294</v>
      </c>
      <c r="M4" s="20">
        <v>18260</v>
      </c>
    </row>
    <row r="5" spans="1:13" ht="16.5">
      <c r="A5" s="16">
        <v>41276</v>
      </c>
      <c r="B5" s="17" t="s">
        <v>1409</v>
      </c>
      <c r="C5" s="17">
        <v>876</v>
      </c>
      <c r="E5" s="18" t="s">
        <v>1409</v>
      </c>
      <c r="F5" s="19">
        <v>9638</v>
      </c>
      <c r="G5" s="19">
        <v>15146</v>
      </c>
      <c r="H5" s="19">
        <v>6655</v>
      </c>
      <c r="I5" s="19">
        <v>15441</v>
      </c>
      <c r="J5" s="19">
        <v>26650</v>
      </c>
      <c r="K5" s="19">
        <v>9839</v>
      </c>
      <c r="L5" s="19">
        <v>24028</v>
      </c>
      <c r="M5" s="20">
        <v>26162</v>
      </c>
    </row>
    <row r="6" spans="1:13" ht="17.25" thickBot="1">
      <c r="A6" s="16">
        <v>41276</v>
      </c>
      <c r="B6" s="17" t="s">
        <v>1408</v>
      </c>
      <c r="C6" s="17">
        <v>426</v>
      </c>
      <c r="E6" s="21" t="s">
        <v>1410</v>
      </c>
      <c r="F6" s="22">
        <v>20583</v>
      </c>
      <c r="G6" s="22">
        <v>22463</v>
      </c>
      <c r="H6" s="22">
        <v>27274</v>
      </c>
      <c r="I6" s="22">
        <v>18237</v>
      </c>
      <c r="J6" s="22">
        <v>19522</v>
      </c>
      <c r="K6" s="22">
        <v>20218</v>
      </c>
      <c r="L6" s="22">
        <v>7638</v>
      </c>
      <c r="M6" s="23">
        <v>16176</v>
      </c>
    </row>
    <row r="7" spans="1:13" ht="16.5">
      <c r="A7" s="16">
        <v>41276</v>
      </c>
      <c r="B7" s="17" t="s">
        <v>1410</v>
      </c>
      <c r="C7" s="17">
        <v>520</v>
      </c>
    </row>
    <row r="8" spans="1:13" ht="16.5" customHeight="1">
      <c r="A8" s="16">
        <v>41276</v>
      </c>
      <c r="B8" s="17" t="s">
        <v>1411</v>
      </c>
      <c r="C8" s="17">
        <v>1140</v>
      </c>
    </row>
    <row r="9" spans="1:13" ht="16.5">
      <c r="A9" s="16">
        <v>41277</v>
      </c>
      <c r="B9" s="17" t="s">
        <v>1411</v>
      </c>
      <c r="C9" s="17">
        <v>412</v>
      </c>
    </row>
    <row r="10" spans="1:13" ht="16.5">
      <c r="A10" s="16">
        <v>41277</v>
      </c>
      <c r="B10" s="17" t="s">
        <v>1411</v>
      </c>
      <c r="C10" s="17">
        <v>666</v>
      </c>
    </row>
    <row r="11" spans="1:13" ht="16.5" customHeight="1">
      <c r="A11" s="16">
        <v>41278</v>
      </c>
      <c r="B11" s="17" t="s">
        <v>1412</v>
      </c>
      <c r="C11" s="17">
        <v>6870</v>
      </c>
    </row>
    <row r="12" spans="1:13" ht="16.5">
      <c r="A12" s="16">
        <v>41278</v>
      </c>
      <c r="B12" s="17" t="s">
        <v>1413</v>
      </c>
      <c r="C12" s="17">
        <v>608</v>
      </c>
    </row>
    <row r="13" spans="1:13" ht="16.5">
      <c r="A13" s="16">
        <v>41278</v>
      </c>
      <c r="B13" s="17" t="s">
        <v>1414</v>
      </c>
      <c r="C13" s="17">
        <v>448</v>
      </c>
    </row>
    <row r="14" spans="1:13" ht="16.5">
      <c r="A14" s="16">
        <v>41278</v>
      </c>
      <c r="B14" s="17" t="s">
        <v>1415</v>
      </c>
      <c r="C14" s="17">
        <v>636</v>
      </c>
    </row>
    <row r="15" spans="1:13" ht="16.5">
      <c r="A15" s="16">
        <v>41278</v>
      </c>
      <c r="B15" s="17" t="s">
        <v>1416</v>
      </c>
      <c r="C15" s="17">
        <v>330</v>
      </c>
    </row>
    <row r="16" spans="1:13" ht="16.5">
      <c r="A16" s="16">
        <v>41278</v>
      </c>
      <c r="B16" s="17" t="s">
        <v>1417</v>
      </c>
      <c r="C16" s="17">
        <v>1002</v>
      </c>
    </row>
    <row r="17" spans="1:3" ht="16.5">
      <c r="A17" s="16">
        <v>41279</v>
      </c>
      <c r="B17" s="17" t="s">
        <v>1418</v>
      </c>
      <c r="C17" s="17">
        <v>1724</v>
      </c>
    </row>
    <row r="18" spans="1:3" ht="16.5">
      <c r="A18" s="16">
        <v>41279</v>
      </c>
      <c r="B18" s="17" t="s">
        <v>1413</v>
      </c>
      <c r="C18" s="17">
        <v>1026</v>
      </c>
    </row>
    <row r="19" spans="1:3" ht="16.5">
      <c r="A19" s="16">
        <v>41279</v>
      </c>
      <c r="B19" s="17" t="s">
        <v>1410</v>
      </c>
      <c r="C19" s="17">
        <v>360</v>
      </c>
    </row>
    <row r="20" spans="1:3" ht="16.5">
      <c r="A20" s="16">
        <v>41279</v>
      </c>
      <c r="B20" s="17" t="s">
        <v>1419</v>
      </c>
      <c r="C20" s="17">
        <v>435</v>
      </c>
    </row>
    <row r="21" spans="1:3" ht="16.5">
      <c r="A21" s="16">
        <v>41279</v>
      </c>
      <c r="B21" s="17" t="s">
        <v>1413</v>
      </c>
      <c r="C21" s="17">
        <v>3667</v>
      </c>
    </row>
    <row r="22" spans="1:3" ht="16.5">
      <c r="A22" s="16">
        <v>41279</v>
      </c>
      <c r="B22" s="17" t="s">
        <v>1420</v>
      </c>
      <c r="C22" s="17">
        <v>1311</v>
      </c>
    </row>
    <row r="23" spans="1:3" ht="16.5">
      <c r="A23" s="16">
        <v>41279</v>
      </c>
      <c r="B23" s="17" t="s">
        <v>1421</v>
      </c>
      <c r="C23" s="17">
        <v>596</v>
      </c>
    </row>
    <row r="24" spans="1:3" ht="16.5">
      <c r="A24" s="16">
        <v>41279</v>
      </c>
      <c r="B24" s="17" t="s">
        <v>1422</v>
      </c>
      <c r="C24" s="17">
        <v>247</v>
      </c>
    </row>
    <row r="25" spans="1:3" ht="16.5">
      <c r="A25" s="16">
        <v>41279</v>
      </c>
      <c r="B25" s="17" t="s">
        <v>1423</v>
      </c>
      <c r="C25" s="17">
        <v>542</v>
      </c>
    </row>
    <row r="26" spans="1:3" ht="16.5">
      <c r="A26" s="16">
        <v>41279</v>
      </c>
      <c r="B26" s="17" t="s">
        <v>1424</v>
      </c>
      <c r="C26" s="17">
        <v>891</v>
      </c>
    </row>
    <row r="27" spans="1:3" ht="16.5">
      <c r="A27" s="16">
        <v>41280</v>
      </c>
      <c r="B27" s="17" t="s">
        <v>1415</v>
      </c>
      <c r="C27" s="17">
        <v>506</v>
      </c>
    </row>
    <row r="28" spans="1:3" ht="16.5">
      <c r="A28" s="16">
        <v>41280</v>
      </c>
      <c r="B28" s="17" t="s">
        <v>1425</v>
      </c>
      <c r="C28" s="17">
        <v>298</v>
      </c>
    </row>
    <row r="29" spans="1:3" ht="16.5">
      <c r="A29" s="16">
        <v>41281</v>
      </c>
      <c r="B29" s="17" t="s">
        <v>1426</v>
      </c>
      <c r="C29" s="17">
        <v>584</v>
      </c>
    </row>
    <row r="30" spans="1:3" ht="16.5">
      <c r="A30" s="16">
        <v>41281</v>
      </c>
      <c r="B30" s="17" t="s">
        <v>1414</v>
      </c>
      <c r="C30" s="17">
        <v>491</v>
      </c>
    </row>
    <row r="31" spans="1:3" ht="16.5">
      <c r="A31" s="16">
        <v>41281</v>
      </c>
      <c r="B31" s="17" t="s">
        <v>1411</v>
      </c>
      <c r="C31" s="17">
        <v>802</v>
      </c>
    </row>
    <row r="32" spans="1:3" ht="16.5">
      <c r="A32" s="16">
        <v>41281</v>
      </c>
      <c r="B32" s="17" t="s">
        <v>1423</v>
      </c>
      <c r="C32" s="17">
        <v>510</v>
      </c>
    </row>
    <row r="33" spans="1:3" ht="16.5">
      <c r="A33" s="16">
        <v>41281</v>
      </c>
      <c r="B33" s="17" t="s">
        <v>1421</v>
      </c>
      <c r="C33" s="17">
        <v>231</v>
      </c>
    </row>
    <row r="34" spans="1:3" ht="16.5">
      <c r="A34" s="16">
        <v>41281</v>
      </c>
      <c r="B34" s="17" t="s">
        <v>1427</v>
      </c>
      <c r="C34" s="17">
        <v>1068</v>
      </c>
    </row>
    <row r="35" spans="1:3" ht="16.5">
      <c r="A35" s="16">
        <v>41281</v>
      </c>
      <c r="B35" s="17" t="s">
        <v>1411</v>
      </c>
      <c r="C35" s="17">
        <v>228</v>
      </c>
    </row>
    <row r="36" spans="1:3" ht="16.5">
      <c r="A36" s="16">
        <v>41282</v>
      </c>
      <c r="B36" s="17" t="s">
        <v>1428</v>
      </c>
      <c r="C36" s="17">
        <v>1149</v>
      </c>
    </row>
    <row r="37" spans="1:3" ht="16.5">
      <c r="A37" s="16">
        <v>41282</v>
      </c>
      <c r="B37" s="17" t="s">
        <v>1429</v>
      </c>
      <c r="C37" s="17">
        <v>866</v>
      </c>
    </row>
    <row r="38" spans="1:3" ht="16.5">
      <c r="A38" s="16">
        <v>41282</v>
      </c>
      <c r="B38" s="17" t="s">
        <v>1408</v>
      </c>
      <c r="C38" s="17">
        <v>870</v>
      </c>
    </row>
    <row r="39" spans="1:3" ht="16.5">
      <c r="A39" s="16">
        <v>41282</v>
      </c>
      <c r="B39" s="17" t="s">
        <v>1415</v>
      </c>
      <c r="C39" s="17">
        <v>4347</v>
      </c>
    </row>
    <row r="40" spans="1:3" ht="16.5">
      <c r="A40" s="16">
        <v>41283</v>
      </c>
      <c r="B40" s="17" t="s">
        <v>1430</v>
      </c>
      <c r="C40" s="17">
        <v>1038</v>
      </c>
    </row>
    <row r="41" spans="1:3" ht="16.5">
      <c r="A41" s="16">
        <v>41283</v>
      </c>
      <c r="B41" s="17" t="s">
        <v>1410</v>
      </c>
      <c r="C41" s="17">
        <v>654</v>
      </c>
    </row>
    <row r="42" spans="1:3" ht="16.5">
      <c r="A42" s="16">
        <v>41283</v>
      </c>
      <c r="B42" s="17" t="s">
        <v>1412</v>
      </c>
      <c r="C42" s="17">
        <v>1008</v>
      </c>
    </row>
    <row r="43" spans="1:3" ht="16.5">
      <c r="A43" s="16">
        <v>41283</v>
      </c>
      <c r="B43" s="17" t="s">
        <v>1431</v>
      </c>
      <c r="C43" s="17">
        <v>236</v>
      </c>
    </row>
    <row r="44" spans="1:3" ht="16.5">
      <c r="A44" s="16">
        <v>41284</v>
      </c>
      <c r="B44" s="17" t="s">
        <v>1432</v>
      </c>
      <c r="C44" s="17">
        <v>492</v>
      </c>
    </row>
    <row r="45" spans="1:3" ht="16.5">
      <c r="A45" s="16">
        <v>41284</v>
      </c>
      <c r="B45" s="17" t="s">
        <v>1433</v>
      </c>
      <c r="C45" s="17">
        <v>436</v>
      </c>
    </row>
    <row r="46" spans="1:3" ht="16.5">
      <c r="A46" s="16">
        <v>41284</v>
      </c>
      <c r="B46" s="17" t="s">
        <v>1434</v>
      </c>
      <c r="C46" s="17">
        <v>564</v>
      </c>
    </row>
    <row r="47" spans="1:3" ht="16.5">
      <c r="A47" s="16">
        <v>41284</v>
      </c>
      <c r="B47" s="17" t="s">
        <v>1421</v>
      </c>
      <c r="C47" s="17">
        <v>361</v>
      </c>
    </row>
    <row r="48" spans="1:3" ht="16.5">
      <c r="A48" s="16">
        <v>41285</v>
      </c>
      <c r="B48" s="17" t="s">
        <v>1413</v>
      </c>
      <c r="C48" s="17">
        <v>494</v>
      </c>
    </row>
    <row r="49" spans="1:3" ht="16.5">
      <c r="A49" s="16">
        <v>41285</v>
      </c>
      <c r="B49" s="17" t="s">
        <v>1435</v>
      </c>
      <c r="C49" s="17">
        <v>6498</v>
      </c>
    </row>
    <row r="50" spans="1:3" ht="16.5">
      <c r="A50" s="16">
        <v>41285</v>
      </c>
      <c r="B50" s="17" t="s">
        <v>1416</v>
      </c>
      <c r="C50" s="17">
        <v>324</v>
      </c>
    </row>
    <row r="51" spans="1:3" ht="16.5">
      <c r="A51" s="16">
        <v>41285</v>
      </c>
      <c r="B51" s="17" t="s">
        <v>1436</v>
      </c>
      <c r="C51" s="17">
        <v>316</v>
      </c>
    </row>
    <row r="52" spans="1:3" ht="16.5">
      <c r="A52" s="16">
        <v>41285</v>
      </c>
      <c r="B52" s="17" t="s">
        <v>1437</v>
      </c>
      <c r="C52" s="17">
        <v>802</v>
      </c>
    </row>
    <row r="53" spans="1:3" ht="16.5">
      <c r="A53" s="16">
        <v>41285</v>
      </c>
      <c r="B53" s="17" t="s">
        <v>1438</v>
      </c>
      <c r="C53" s="17">
        <v>886</v>
      </c>
    </row>
    <row r="54" spans="1:3" ht="16.5">
      <c r="A54" s="16">
        <v>41285</v>
      </c>
      <c r="B54" s="17" t="s">
        <v>1439</v>
      </c>
      <c r="C54" s="17">
        <v>684</v>
      </c>
    </row>
    <row r="55" spans="1:3" ht="16.5">
      <c r="A55" s="16">
        <v>41285</v>
      </c>
      <c r="B55" s="17" t="s">
        <v>1440</v>
      </c>
      <c r="C55" s="17">
        <v>1494</v>
      </c>
    </row>
    <row r="56" spans="1:3" ht="16.5">
      <c r="A56" s="16">
        <v>41285</v>
      </c>
      <c r="B56" s="17" t="s">
        <v>1441</v>
      </c>
      <c r="C56" s="17">
        <v>100</v>
      </c>
    </row>
    <row r="57" spans="1:3" ht="16.5">
      <c r="A57" s="16">
        <v>41286</v>
      </c>
      <c r="B57" s="17" t="s">
        <v>1409</v>
      </c>
      <c r="C57" s="17">
        <v>356</v>
      </c>
    </row>
    <row r="58" spans="1:3" ht="16.5">
      <c r="A58" s="16">
        <v>41286</v>
      </c>
      <c r="B58" s="17" t="s">
        <v>1409</v>
      </c>
      <c r="C58" s="17">
        <v>352</v>
      </c>
    </row>
    <row r="59" spans="1:3" ht="16.5">
      <c r="A59" s="16">
        <v>41286</v>
      </c>
      <c r="B59" s="17" t="s">
        <v>1442</v>
      </c>
      <c r="C59" s="17">
        <v>279</v>
      </c>
    </row>
    <row r="60" spans="1:3" ht="16.5">
      <c r="A60" s="16">
        <v>41286</v>
      </c>
      <c r="B60" s="17" t="s">
        <v>1443</v>
      </c>
      <c r="C60" s="17">
        <v>900</v>
      </c>
    </row>
    <row r="61" spans="1:3" ht="16.5">
      <c r="A61" s="16">
        <v>41286</v>
      </c>
      <c r="B61" s="17" t="s">
        <v>1444</v>
      </c>
      <c r="C61" s="17">
        <v>320</v>
      </c>
    </row>
    <row r="62" spans="1:3" ht="16.5">
      <c r="A62" s="16">
        <v>41286</v>
      </c>
      <c r="B62" s="17" t="s">
        <v>1441</v>
      </c>
      <c r="C62" s="17">
        <v>700</v>
      </c>
    </row>
    <row r="63" spans="1:3" ht="16.5">
      <c r="A63" s="16">
        <v>41287</v>
      </c>
      <c r="B63" s="17" t="s">
        <v>1445</v>
      </c>
      <c r="C63" s="17">
        <v>462</v>
      </c>
    </row>
    <row r="64" spans="1:3" ht="16.5">
      <c r="A64" s="16">
        <v>41287</v>
      </c>
      <c r="B64" s="17" t="s">
        <v>1415</v>
      </c>
      <c r="C64" s="17">
        <v>1908</v>
      </c>
    </row>
    <row r="65" spans="1:3" ht="16.5">
      <c r="A65" s="16">
        <v>41287</v>
      </c>
      <c r="B65" s="17" t="s">
        <v>1446</v>
      </c>
      <c r="C65" s="17">
        <v>1296</v>
      </c>
    </row>
    <row r="66" spans="1:3" ht="16.5">
      <c r="A66" s="16">
        <v>41287</v>
      </c>
      <c r="B66" s="17" t="s">
        <v>1444</v>
      </c>
      <c r="C66" s="17">
        <v>298</v>
      </c>
    </row>
    <row r="67" spans="1:3" ht="16.5">
      <c r="A67" s="16">
        <v>41288</v>
      </c>
      <c r="B67" s="17" t="s">
        <v>1439</v>
      </c>
      <c r="C67" s="17">
        <v>1612</v>
      </c>
    </row>
    <row r="68" spans="1:3" ht="16.5">
      <c r="A68" s="16">
        <v>41288</v>
      </c>
      <c r="B68" s="17" t="s">
        <v>1410</v>
      </c>
      <c r="C68" s="17">
        <v>978</v>
      </c>
    </row>
    <row r="69" spans="1:3" ht="16.5">
      <c r="A69" s="16">
        <v>41288</v>
      </c>
      <c r="B69" s="17" t="s">
        <v>1423</v>
      </c>
      <c r="C69" s="17">
        <v>5550</v>
      </c>
    </row>
    <row r="70" spans="1:3" ht="16.5">
      <c r="A70" s="16">
        <v>41288</v>
      </c>
      <c r="B70" s="17" t="s">
        <v>1447</v>
      </c>
      <c r="C70" s="17">
        <v>382</v>
      </c>
    </row>
    <row r="71" spans="1:3" ht="16.5">
      <c r="A71" s="16">
        <v>41288</v>
      </c>
      <c r="B71" s="17" t="s">
        <v>1430</v>
      </c>
      <c r="C71" s="17">
        <v>411</v>
      </c>
    </row>
    <row r="72" spans="1:3" ht="16.5">
      <c r="A72" s="16">
        <v>41289</v>
      </c>
      <c r="B72" s="17" t="s">
        <v>1436</v>
      </c>
      <c r="C72" s="17">
        <v>592</v>
      </c>
    </row>
    <row r="73" spans="1:3" ht="16.5">
      <c r="A73" s="16">
        <v>41289</v>
      </c>
      <c r="B73" s="17" t="s">
        <v>1434</v>
      </c>
      <c r="C73" s="17">
        <v>609</v>
      </c>
    </row>
    <row r="74" spans="1:3" ht="16.5">
      <c r="A74" s="16">
        <v>41289</v>
      </c>
      <c r="B74" s="17" t="s">
        <v>1410</v>
      </c>
      <c r="C74" s="17">
        <v>151</v>
      </c>
    </row>
    <row r="75" spans="1:3" ht="16.5">
      <c r="A75" s="16">
        <v>41289</v>
      </c>
      <c r="B75" s="17" t="s">
        <v>1448</v>
      </c>
      <c r="C75" s="17">
        <v>786</v>
      </c>
    </row>
    <row r="76" spans="1:3" ht="16.5">
      <c r="A76" s="16">
        <v>41289</v>
      </c>
      <c r="B76" s="17" t="s">
        <v>1434</v>
      </c>
      <c r="C76" s="17">
        <v>201</v>
      </c>
    </row>
    <row r="77" spans="1:3" ht="16.5">
      <c r="A77" s="16">
        <v>41289</v>
      </c>
      <c r="B77" s="17" t="s">
        <v>1415</v>
      </c>
      <c r="C77" s="17">
        <v>948</v>
      </c>
    </row>
    <row r="78" spans="1:3" ht="16.5">
      <c r="A78" s="16">
        <v>41290</v>
      </c>
      <c r="B78" s="17" t="s">
        <v>1434</v>
      </c>
      <c r="C78" s="17">
        <v>812</v>
      </c>
    </row>
    <row r="79" spans="1:3" ht="16.5">
      <c r="A79" s="16">
        <v>41290</v>
      </c>
      <c r="B79" s="17" t="s">
        <v>1449</v>
      </c>
      <c r="C79" s="17">
        <v>472</v>
      </c>
    </row>
    <row r="80" spans="1:3" ht="16.5">
      <c r="A80" s="16">
        <v>41290</v>
      </c>
      <c r="B80" s="17" t="s">
        <v>1445</v>
      </c>
      <c r="C80" s="17">
        <v>1446</v>
      </c>
    </row>
    <row r="81" spans="1:3" ht="16.5">
      <c r="A81" s="16">
        <v>41290</v>
      </c>
      <c r="B81" s="17" t="s">
        <v>1438</v>
      </c>
      <c r="C81" s="17">
        <v>420</v>
      </c>
    </row>
    <row r="82" spans="1:3" ht="16.5">
      <c r="A82" s="16">
        <v>41291</v>
      </c>
      <c r="B82" s="17" t="s">
        <v>1411</v>
      </c>
      <c r="C82" s="17">
        <v>356</v>
      </c>
    </row>
    <row r="83" spans="1:3" ht="16.5">
      <c r="A83" s="16">
        <v>41291</v>
      </c>
      <c r="B83" s="17" t="s">
        <v>1412</v>
      </c>
      <c r="C83" s="17">
        <v>540</v>
      </c>
    </row>
    <row r="84" spans="1:3" ht="16.5">
      <c r="A84" s="16">
        <v>41291</v>
      </c>
      <c r="B84" s="17" t="s">
        <v>1450</v>
      </c>
      <c r="C84" s="17">
        <v>448</v>
      </c>
    </row>
    <row r="85" spans="1:3" ht="16.5">
      <c r="A85" s="16">
        <v>41291</v>
      </c>
      <c r="B85" s="17" t="s">
        <v>1438</v>
      </c>
      <c r="C85" s="17">
        <v>203</v>
      </c>
    </row>
    <row r="86" spans="1:3" ht="16.5">
      <c r="A86" s="16">
        <v>41291</v>
      </c>
      <c r="B86" s="17" t="s">
        <v>1451</v>
      </c>
      <c r="C86" s="17">
        <v>261</v>
      </c>
    </row>
    <row r="87" spans="1:3" ht="16.5">
      <c r="A87" s="16">
        <v>41291</v>
      </c>
      <c r="B87" s="17" t="s">
        <v>1443</v>
      </c>
      <c r="C87" s="17">
        <v>415</v>
      </c>
    </row>
    <row r="88" spans="1:3" ht="16.5">
      <c r="A88" s="16">
        <v>41291</v>
      </c>
      <c r="B88" s="17" t="s">
        <v>1414</v>
      </c>
      <c r="C88" s="17">
        <v>882</v>
      </c>
    </row>
    <row r="89" spans="1:3" ht="16.5">
      <c r="A89" s="16">
        <v>41291</v>
      </c>
      <c r="B89" s="17" t="s">
        <v>1419</v>
      </c>
      <c r="C89" s="17">
        <v>1140</v>
      </c>
    </row>
    <row r="90" spans="1:3" ht="16.5">
      <c r="A90" s="16">
        <v>41292</v>
      </c>
      <c r="B90" s="17" t="s">
        <v>1410</v>
      </c>
      <c r="C90" s="17">
        <v>528</v>
      </c>
    </row>
    <row r="91" spans="1:3" ht="16.5">
      <c r="A91" s="16">
        <v>41292</v>
      </c>
      <c r="B91" s="17" t="s">
        <v>1452</v>
      </c>
      <c r="C91" s="17">
        <v>828</v>
      </c>
    </row>
    <row r="92" spans="1:3" ht="16.5">
      <c r="A92" s="16">
        <v>41292</v>
      </c>
      <c r="B92" s="17" t="s">
        <v>1453</v>
      </c>
      <c r="C92" s="17">
        <v>1185</v>
      </c>
    </row>
    <row r="93" spans="1:3" ht="16.5">
      <c r="A93" s="16">
        <v>41292</v>
      </c>
      <c r="B93" s="17" t="s">
        <v>1429</v>
      </c>
      <c r="C93" s="17">
        <v>1488</v>
      </c>
    </row>
    <row r="94" spans="1:3" ht="16.5">
      <c r="A94" s="16">
        <v>41293</v>
      </c>
      <c r="B94" s="17" t="s">
        <v>1431</v>
      </c>
      <c r="C94" s="17">
        <v>1011</v>
      </c>
    </row>
    <row r="95" spans="1:3" ht="16.5">
      <c r="A95" s="16">
        <v>41293</v>
      </c>
      <c r="B95" s="17" t="s">
        <v>1435</v>
      </c>
      <c r="C95" s="17">
        <v>1194</v>
      </c>
    </row>
    <row r="96" spans="1:3" ht="16.5">
      <c r="A96" s="16">
        <v>41294</v>
      </c>
      <c r="B96" s="17" t="s">
        <v>1454</v>
      </c>
      <c r="C96" s="17">
        <v>485</v>
      </c>
    </row>
    <row r="97" spans="1:3" ht="16.5">
      <c r="A97" s="16">
        <v>41294</v>
      </c>
      <c r="B97" s="17" t="s">
        <v>1416</v>
      </c>
      <c r="C97" s="17">
        <v>855</v>
      </c>
    </row>
    <row r="98" spans="1:3" ht="16.5">
      <c r="A98" s="16">
        <v>41294</v>
      </c>
      <c r="B98" s="17" t="s">
        <v>1452</v>
      </c>
      <c r="C98" s="17">
        <v>8778</v>
      </c>
    </row>
    <row r="99" spans="1:3" ht="16.5">
      <c r="A99" s="16">
        <v>41294</v>
      </c>
      <c r="B99" s="17" t="s">
        <v>1443</v>
      </c>
      <c r="C99" s="17">
        <v>260</v>
      </c>
    </row>
    <row r="100" spans="1:3" ht="16.5">
      <c r="A100" s="16">
        <v>41294</v>
      </c>
      <c r="B100" s="17" t="s">
        <v>1439</v>
      </c>
      <c r="C100" s="17">
        <v>564</v>
      </c>
    </row>
    <row r="101" spans="1:3" ht="16.5">
      <c r="A101" s="16">
        <v>41294</v>
      </c>
      <c r="B101" s="17" t="s">
        <v>1409</v>
      </c>
      <c r="C101" s="17">
        <v>1884</v>
      </c>
    </row>
    <row r="102" spans="1:3" ht="16.5">
      <c r="A102" s="16">
        <v>41295</v>
      </c>
      <c r="B102" s="17" t="s">
        <v>1432</v>
      </c>
      <c r="C102" s="17">
        <v>786</v>
      </c>
    </row>
    <row r="103" spans="1:3" ht="16.5">
      <c r="A103" s="16">
        <v>41295</v>
      </c>
      <c r="B103" s="17" t="s">
        <v>1442</v>
      </c>
      <c r="C103" s="17">
        <v>652</v>
      </c>
    </row>
    <row r="104" spans="1:3" ht="16.5">
      <c r="A104" s="16">
        <v>41295</v>
      </c>
      <c r="B104" s="17" t="s">
        <v>1415</v>
      </c>
      <c r="C104" s="17">
        <v>646</v>
      </c>
    </row>
    <row r="105" spans="1:3" ht="16.5">
      <c r="A105" s="16">
        <v>41295</v>
      </c>
      <c r="B105" s="17" t="s">
        <v>1453</v>
      </c>
      <c r="C105" s="17">
        <v>573</v>
      </c>
    </row>
    <row r="106" spans="1:3" ht="16.5">
      <c r="A106" s="16">
        <v>41295</v>
      </c>
      <c r="B106" s="17" t="s">
        <v>1410</v>
      </c>
      <c r="C106" s="17">
        <v>265</v>
      </c>
    </row>
    <row r="107" spans="1:3" ht="16.5">
      <c r="A107" s="16">
        <v>41295</v>
      </c>
      <c r="B107" s="17" t="s">
        <v>1440</v>
      </c>
      <c r="C107" s="17">
        <v>1242</v>
      </c>
    </row>
    <row r="108" spans="1:3" ht="16.5">
      <c r="A108" s="16">
        <v>41295</v>
      </c>
      <c r="B108" s="17" t="s">
        <v>1445</v>
      </c>
      <c r="C108" s="17">
        <v>504</v>
      </c>
    </row>
    <row r="109" spans="1:3" ht="16.5">
      <c r="A109" s="16">
        <v>41295</v>
      </c>
      <c r="B109" s="17" t="s">
        <v>1414</v>
      </c>
      <c r="C109" s="17">
        <v>243</v>
      </c>
    </row>
    <row r="110" spans="1:3" ht="16.5">
      <c r="A110" s="16">
        <v>41296</v>
      </c>
      <c r="B110" s="17" t="s">
        <v>1448</v>
      </c>
      <c r="C110" s="17">
        <v>10802</v>
      </c>
    </row>
    <row r="111" spans="1:3" ht="16.5">
      <c r="A111" s="16">
        <v>41296</v>
      </c>
      <c r="B111" s="17" t="s">
        <v>1435</v>
      </c>
      <c r="C111" s="17">
        <v>300</v>
      </c>
    </row>
    <row r="112" spans="1:3" ht="16.5">
      <c r="A112" s="16">
        <v>41296</v>
      </c>
      <c r="B112" s="17" t="s">
        <v>1417</v>
      </c>
      <c r="C112" s="17">
        <v>264</v>
      </c>
    </row>
    <row r="113" spans="1:3" ht="16.5">
      <c r="A113" s="16">
        <v>41296</v>
      </c>
      <c r="B113" s="17" t="s">
        <v>1455</v>
      </c>
      <c r="C113" s="17">
        <v>2584</v>
      </c>
    </row>
    <row r="114" spans="1:3" ht="16.5">
      <c r="A114" s="16">
        <v>41296</v>
      </c>
      <c r="B114" s="17" t="s">
        <v>1443</v>
      </c>
      <c r="C114" s="17">
        <v>254</v>
      </c>
    </row>
    <row r="115" spans="1:3" ht="16.5">
      <c r="A115" s="16">
        <v>41296</v>
      </c>
      <c r="B115" s="17" t="s">
        <v>1446</v>
      </c>
      <c r="C115" s="17">
        <v>272</v>
      </c>
    </row>
    <row r="116" spans="1:3" ht="16.5">
      <c r="A116" s="16">
        <v>41297</v>
      </c>
      <c r="B116" s="17" t="s">
        <v>1456</v>
      </c>
      <c r="C116" s="17">
        <v>900</v>
      </c>
    </row>
    <row r="117" spans="1:3" ht="16.5">
      <c r="A117" s="16">
        <v>41297</v>
      </c>
      <c r="B117" s="17" t="s">
        <v>1457</v>
      </c>
      <c r="C117" s="17">
        <v>878</v>
      </c>
    </row>
    <row r="118" spans="1:3" ht="16.5">
      <c r="A118" s="16">
        <v>41297</v>
      </c>
      <c r="B118" s="17" t="s">
        <v>1435</v>
      </c>
      <c r="C118" s="17">
        <v>3220</v>
      </c>
    </row>
    <row r="119" spans="1:3" ht="16.5">
      <c r="A119" s="16">
        <v>41297</v>
      </c>
      <c r="B119" s="17" t="s">
        <v>1451</v>
      </c>
      <c r="C119" s="17">
        <v>777</v>
      </c>
    </row>
    <row r="120" spans="1:3" ht="16.5">
      <c r="A120" s="16">
        <v>41297</v>
      </c>
      <c r="B120" s="17" t="s">
        <v>1456</v>
      </c>
      <c r="C120" s="17">
        <v>648</v>
      </c>
    </row>
    <row r="121" spans="1:3" ht="16.5">
      <c r="A121" s="16">
        <v>41298</v>
      </c>
      <c r="B121" s="17" t="s">
        <v>1452</v>
      </c>
      <c r="C121" s="17">
        <v>748</v>
      </c>
    </row>
    <row r="122" spans="1:3" ht="16.5">
      <c r="A122" s="16">
        <v>41298</v>
      </c>
      <c r="B122" s="17" t="s">
        <v>1409</v>
      </c>
      <c r="C122" s="17">
        <v>4763</v>
      </c>
    </row>
    <row r="123" spans="1:3" ht="16.5">
      <c r="A123" s="16">
        <v>41298</v>
      </c>
      <c r="B123" s="17" t="s">
        <v>1414</v>
      </c>
      <c r="C123" s="17">
        <v>1131</v>
      </c>
    </row>
    <row r="124" spans="1:3" ht="16.5">
      <c r="A124" s="16">
        <v>41299</v>
      </c>
      <c r="B124" s="17" t="s">
        <v>1439</v>
      </c>
      <c r="C124" s="17">
        <v>616</v>
      </c>
    </row>
    <row r="125" spans="1:3" ht="16.5">
      <c r="A125" s="16">
        <v>41299</v>
      </c>
      <c r="B125" s="17" t="s">
        <v>1437</v>
      </c>
      <c r="C125" s="17">
        <v>199</v>
      </c>
    </row>
    <row r="126" spans="1:3" ht="16.5">
      <c r="A126" s="16">
        <v>41299</v>
      </c>
      <c r="B126" s="17" t="s">
        <v>1415</v>
      </c>
      <c r="C126" s="17">
        <v>1392</v>
      </c>
    </row>
    <row r="127" spans="1:3" ht="16.5">
      <c r="A127" s="16">
        <v>41299</v>
      </c>
      <c r="B127" s="17" t="s">
        <v>1410</v>
      </c>
      <c r="C127" s="17">
        <v>638</v>
      </c>
    </row>
    <row r="128" spans="1:3" ht="16.5">
      <c r="A128" s="16">
        <v>41300</v>
      </c>
      <c r="B128" s="17" t="s">
        <v>1410</v>
      </c>
      <c r="C128" s="17">
        <v>930</v>
      </c>
    </row>
    <row r="129" spans="1:3" ht="16.5">
      <c r="A129" s="16">
        <v>41300</v>
      </c>
      <c r="B129" s="17" t="s">
        <v>1452</v>
      </c>
      <c r="C129" s="17">
        <v>364</v>
      </c>
    </row>
    <row r="130" spans="1:3" ht="16.5">
      <c r="A130" s="16">
        <v>41300</v>
      </c>
      <c r="B130" s="17" t="s">
        <v>1451</v>
      </c>
      <c r="C130" s="17">
        <v>401</v>
      </c>
    </row>
    <row r="131" spans="1:3" ht="16.5">
      <c r="A131" s="16">
        <v>41300</v>
      </c>
      <c r="B131" s="17" t="s">
        <v>1437</v>
      </c>
      <c r="C131" s="17">
        <v>2051</v>
      </c>
    </row>
    <row r="132" spans="1:3" ht="16.5">
      <c r="A132" s="16">
        <v>41300</v>
      </c>
      <c r="B132" s="17" t="s">
        <v>1415</v>
      </c>
      <c r="C132" s="17">
        <v>147</v>
      </c>
    </row>
    <row r="133" spans="1:3" ht="16.5">
      <c r="A133" s="16">
        <v>41300</v>
      </c>
      <c r="B133" s="17" t="s">
        <v>1417</v>
      </c>
      <c r="C133" s="17">
        <v>2720</v>
      </c>
    </row>
    <row r="134" spans="1:3" ht="16.5">
      <c r="A134" s="16">
        <v>41301</v>
      </c>
      <c r="B134" s="17" t="s">
        <v>1408</v>
      </c>
      <c r="C134" s="17">
        <v>6960</v>
      </c>
    </row>
    <row r="135" spans="1:3" ht="16.5">
      <c r="A135" s="16">
        <v>41301</v>
      </c>
      <c r="B135" s="17" t="s">
        <v>1458</v>
      </c>
      <c r="C135" s="17">
        <v>488</v>
      </c>
    </row>
    <row r="136" spans="1:3" ht="16.5">
      <c r="A136" s="16">
        <v>41301</v>
      </c>
      <c r="B136" s="17" t="s">
        <v>1459</v>
      </c>
      <c r="C136" s="17">
        <v>253</v>
      </c>
    </row>
    <row r="137" spans="1:3" ht="16.5">
      <c r="A137" s="16">
        <v>41301</v>
      </c>
      <c r="B137" s="17" t="s">
        <v>1456</v>
      </c>
      <c r="C137" s="17">
        <v>155</v>
      </c>
    </row>
    <row r="138" spans="1:3" ht="16.5">
      <c r="A138" s="16">
        <v>41302</v>
      </c>
      <c r="B138" s="17" t="s">
        <v>1436</v>
      </c>
      <c r="C138" s="17">
        <v>200</v>
      </c>
    </row>
    <row r="139" spans="1:3" ht="16.5">
      <c r="A139" s="16">
        <v>41302</v>
      </c>
      <c r="B139" s="17" t="s">
        <v>1415</v>
      </c>
      <c r="C139" s="17">
        <v>319</v>
      </c>
    </row>
    <row r="140" spans="1:3" ht="16.5">
      <c r="A140" s="16">
        <v>41302</v>
      </c>
      <c r="B140" s="17" t="s">
        <v>1409</v>
      </c>
      <c r="C140" s="17">
        <v>852</v>
      </c>
    </row>
    <row r="141" spans="1:3" ht="16.5">
      <c r="A141" s="16">
        <v>41303</v>
      </c>
      <c r="B141" s="17" t="s">
        <v>1437</v>
      </c>
      <c r="C141" s="17">
        <v>167</v>
      </c>
    </row>
    <row r="142" spans="1:3" ht="16.5">
      <c r="A142" s="16">
        <v>41303</v>
      </c>
      <c r="B142" s="17" t="s">
        <v>1452</v>
      </c>
      <c r="C142" s="17">
        <v>740</v>
      </c>
    </row>
    <row r="143" spans="1:3" ht="16.5">
      <c r="A143" s="16">
        <v>41303</v>
      </c>
      <c r="B143" s="17" t="s">
        <v>1437</v>
      </c>
      <c r="C143" s="17">
        <v>8030</v>
      </c>
    </row>
    <row r="144" spans="1:3" ht="16.5">
      <c r="A144" s="16">
        <v>41304</v>
      </c>
      <c r="B144" s="17" t="s">
        <v>1422</v>
      </c>
      <c r="C144" s="17">
        <v>666</v>
      </c>
    </row>
    <row r="145" spans="1:3" ht="16.5">
      <c r="A145" s="16">
        <v>41304</v>
      </c>
      <c r="B145" s="17" t="s">
        <v>1460</v>
      </c>
      <c r="C145" s="17">
        <v>200</v>
      </c>
    </row>
    <row r="146" spans="1:3" ht="16.5">
      <c r="A146" s="16">
        <v>41304</v>
      </c>
      <c r="B146" s="17" t="s">
        <v>1423</v>
      </c>
      <c r="C146" s="17">
        <v>1287</v>
      </c>
    </row>
    <row r="147" spans="1:3" ht="16.5">
      <c r="A147" s="16">
        <v>41305</v>
      </c>
      <c r="B147" s="17" t="s">
        <v>1446</v>
      </c>
      <c r="C147" s="17">
        <v>387</v>
      </c>
    </row>
    <row r="148" spans="1:3" ht="16.5">
      <c r="A148" s="16">
        <v>41305</v>
      </c>
      <c r="B148" s="17" t="s">
        <v>1443</v>
      </c>
      <c r="C148" s="17">
        <v>710</v>
      </c>
    </row>
    <row r="149" spans="1:3" ht="16.5">
      <c r="A149" s="16">
        <v>41305</v>
      </c>
      <c r="B149" s="17" t="s">
        <v>1439</v>
      </c>
      <c r="C149" s="17">
        <v>336</v>
      </c>
    </row>
    <row r="150" spans="1:3" ht="16.5">
      <c r="A150" s="16">
        <v>41305</v>
      </c>
      <c r="B150" s="17" t="s">
        <v>1449</v>
      </c>
      <c r="C150" s="17">
        <v>420</v>
      </c>
    </row>
    <row r="151" spans="1:3" ht="16.5">
      <c r="A151" s="16">
        <v>41305</v>
      </c>
      <c r="B151" s="17" t="s">
        <v>1446</v>
      </c>
      <c r="C151" s="17">
        <v>138</v>
      </c>
    </row>
    <row r="152" spans="1:3" ht="16.5">
      <c r="A152" s="16">
        <v>41305</v>
      </c>
      <c r="B152" s="17" t="s">
        <v>1461</v>
      </c>
      <c r="C152" s="17">
        <v>1479</v>
      </c>
    </row>
    <row r="153" spans="1:3" ht="16.5">
      <c r="A153" s="16">
        <v>41306</v>
      </c>
      <c r="B153" s="17" t="s">
        <v>1415</v>
      </c>
      <c r="C153" s="17">
        <v>160</v>
      </c>
    </row>
    <row r="154" spans="1:3" ht="16.5">
      <c r="A154" s="16">
        <v>41306</v>
      </c>
      <c r="B154" s="17" t="s">
        <v>1461</v>
      </c>
      <c r="C154" s="17">
        <v>302</v>
      </c>
    </row>
    <row r="155" spans="1:3" ht="16.5">
      <c r="A155" s="16">
        <v>41306</v>
      </c>
      <c r="B155" s="17" t="s">
        <v>1411</v>
      </c>
      <c r="C155" s="17">
        <v>1149</v>
      </c>
    </row>
    <row r="156" spans="1:3" ht="16.5">
      <c r="A156" s="16">
        <v>41306</v>
      </c>
      <c r="B156" s="17" t="s">
        <v>1417</v>
      </c>
      <c r="C156" s="17">
        <v>561</v>
      </c>
    </row>
    <row r="157" spans="1:3" ht="16.5">
      <c r="A157" s="16">
        <v>41306</v>
      </c>
      <c r="B157" s="17" t="s">
        <v>1434</v>
      </c>
      <c r="C157" s="17">
        <v>111</v>
      </c>
    </row>
    <row r="158" spans="1:3" ht="16.5">
      <c r="A158" s="16">
        <v>41306</v>
      </c>
      <c r="B158" s="17" t="s">
        <v>1412</v>
      </c>
      <c r="C158" s="17">
        <v>114</v>
      </c>
    </row>
    <row r="159" spans="1:3" ht="16.5">
      <c r="A159" s="16">
        <v>41306</v>
      </c>
      <c r="B159" s="17" t="s">
        <v>1435</v>
      </c>
      <c r="C159" s="17">
        <v>416</v>
      </c>
    </row>
    <row r="160" spans="1:3" ht="16.5">
      <c r="A160" s="16">
        <v>41307</v>
      </c>
      <c r="B160" s="17" t="s">
        <v>1462</v>
      </c>
      <c r="C160" s="17">
        <v>288</v>
      </c>
    </row>
    <row r="161" spans="1:3" ht="16.5">
      <c r="A161" s="16">
        <v>41307</v>
      </c>
      <c r="B161" s="17" t="s">
        <v>1439</v>
      </c>
      <c r="C161" s="17">
        <v>846</v>
      </c>
    </row>
    <row r="162" spans="1:3" ht="16.5">
      <c r="A162" s="16">
        <v>41308</v>
      </c>
      <c r="B162" s="17" t="s">
        <v>1450</v>
      </c>
      <c r="C162" s="17">
        <v>372</v>
      </c>
    </row>
    <row r="163" spans="1:3" ht="16.5">
      <c r="A163" s="16">
        <v>41308</v>
      </c>
      <c r="B163" s="17" t="s">
        <v>1461</v>
      </c>
      <c r="C163" s="17">
        <v>238</v>
      </c>
    </row>
    <row r="164" spans="1:3" ht="16.5">
      <c r="A164" s="16">
        <v>41308</v>
      </c>
      <c r="B164" s="17" t="s">
        <v>1411</v>
      </c>
      <c r="C164" s="17">
        <v>114</v>
      </c>
    </row>
    <row r="165" spans="1:3" ht="16.5">
      <c r="A165" s="16">
        <v>41308</v>
      </c>
      <c r="B165" s="17" t="s">
        <v>1458</v>
      </c>
      <c r="C165" s="17">
        <v>367</v>
      </c>
    </row>
    <row r="166" spans="1:3" ht="16.5">
      <c r="A166" s="16">
        <v>41309</v>
      </c>
      <c r="B166" s="17" t="s">
        <v>1411</v>
      </c>
      <c r="C166" s="17">
        <v>741</v>
      </c>
    </row>
    <row r="167" spans="1:3" ht="16.5">
      <c r="A167" s="16">
        <v>41309</v>
      </c>
      <c r="B167" s="17" t="s">
        <v>1452</v>
      </c>
      <c r="C167" s="17">
        <v>730</v>
      </c>
    </row>
    <row r="168" spans="1:3" ht="16.5">
      <c r="A168" s="16">
        <v>41309</v>
      </c>
      <c r="B168" s="17" t="s">
        <v>1412</v>
      </c>
      <c r="C168" s="17">
        <v>410</v>
      </c>
    </row>
    <row r="169" spans="1:3" ht="16.5">
      <c r="A169" s="16">
        <v>41310</v>
      </c>
      <c r="B169" s="17" t="s">
        <v>1429</v>
      </c>
      <c r="C169" s="17">
        <v>489</v>
      </c>
    </row>
    <row r="170" spans="1:3" ht="16.5">
      <c r="A170" s="16">
        <v>41310</v>
      </c>
      <c r="B170" s="17" t="s">
        <v>1420</v>
      </c>
      <c r="C170" s="17">
        <v>328</v>
      </c>
    </row>
    <row r="171" spans="1:3" ht="16.5">
      <c r="A171" s="16">
        <v>41310</v>
      </c>
      <c r="B171" s="17" t="s">
        <v>1452</v>
      </c>
      <c r="C171" s="17">
        <v>556</v>
      </c>
    </row>
    <row r="172" spans="1:3" ht="16.5">
      <c r="A172" s="16">
        <v>41311</v>
      </c>
      <c r="B172" s="17" t="s">
        <v>1448</v>
      </c>
      <c r="C172" s="17">
        <v>1188</v>
      </c>
    </row>
    <row r="173" spans="1:3" ht="16.5">
      <c r="A173" s="16">
        <v>41311</v>
      </c>
      <c r="B173" s="17" t="s">
        <v>1423</v>
      </c>
      <c r="C173" s="17">
        <v>592</v>
      </c>
    </row>
    <row r="174" spans="1:3" ht="16.5">
      <c r="A174" s="16">
        <v>41311</v>
      </c>
      <c r="B174" s="17" t="s">
        <v>1414</v>
      </c>
      <c r="C174" s="17">
        <v>233</v>
      </c>
    </row>
    <row r="175" spans="1:3" ht="16.5">
      <c r="A175" s="16">
        <v>41311</v>
      </c>
      <c r="B175" s="17" t="s">
        <v>1463</v>
      </c>
      <c r="C175" s="17">
        <v>567</v>
      </c>
    </row>
    <row r="176" spans="1:3" ht="16.5">
      <c r="A176" s="16">
        <v>41311</v>
      </c>
      <c r="B176" s="17" t="s">
        <v>1459</v>
      </c>
      <c r="C176" s="17">
        <v>118</v>
      </c>
    </row>
    <row r="177" spans="1:3" ht="16.5">
      <c r="A177" s="16">
        <v>41311</v>
      </c>
      <c r="B177" s="17" t="s">
        <v>1446</v>
      </c>
      <c r="C177" s="17">
        <v>426</v>
      </c>
    </row>
    <row r="178" spans="1:3" ht="16.5">
      <c r="A178" s="16">
        <v>41311</v>
      </c>
      <c r="B178" s="17" t="s">
        <v>1460</v>
      </c>
      <c r="C178" s="17">
        <v>1305</v>
      </c>
    </row>
    <row r="179" spans="1:3" ht="16.5">
      <c r="A179" s="16">
        <v>41311</v>
      </c>
      <c r="B179" s="17" t="s">
        <v>1414</v>
      </c>
      <c r="C179" s="17">
        <v>464</v>
      </c>
    </row>
    <row r="180" spans="1:3" ht="16.5">
      <c r="A180" s="16">
        <v>41312</v>
      </c>
      <c r="B180" s="17" t="s">
        <v>1442</v>
      </c>
      <c r="C180" s="17">
        <v>337</v>
      </c>
    </row>
    <row r="181" spans="1:3" ht="16.5">
      <c r="A181" s="16">
        <v>41312</v>
      </c>
      <c r="B181" s="17" t="s">
        <v>1428</v>
      </c>
      <c r="C181" s="17">
        <v>472</v>
      </c>
    </row>
    <row r="182" spans="1:3" ht="16.5">
      <c r="A182" s="16">
        <v>41312</v>
      </c>
      <c r="B182" s="17" t="s">
        <v>1410</v>
      </c>
      <c r="C182" s="17">
        <v>555</v>
      </c>
    </row>
    <row r="183" spans="1:3" ht="16.5">
      <c r="A183" s="16">
        <v>41312</v>
      </c>
      <c r="B183" s="17" t="s">
        <v>1419</v>
      </c>
      <c r="C183" s="17">
        <v>416</v>
      </c>
    </row>
    <row r="184" spans="1:3" ht="16.5">
      <c r="A184" s="16">
        <v>41313</v>
      </c>
      <c r="B184" s="17" t="s">
        <v>1411</v>
      </c>
      <c r="C184" s="17">
        <v>396</v>
      </c>
    </row>
    <row r="185" spans="1:3" ht="16.5">
      <c r="A185" s="16">
        <v>41313</v>
      </c>
      <c r="B185" s="17" t="s">
        <v>1440</v>
      </c>
      <c r="C185" s="17">
        <v>496</v>
      </c>
    </row>
    <row r="186" spans="1:3" ht="16.5">
      <c r="A186" s="16">
        <v>41313</v>
      </c>
      <c r="B186" s="17" t="s">
        <v>1445</v>
      </c>
      <c r="C186" s="17">
        <v>2604</v>
      </c>
    </row>
    <row r="187" spans="1:3" ht="16.5">
      <c r="A187" s="16">
        <v>41313</v>
      </c>
      <c r="B187" s="17" t="s">
        <v>1464</v>
      </c>
      <c r="C187" s="17">
        <v>317</v>
      </c>
    </row>
    <row r="188" spans="1:3" ht="16.5">
      <c r="A188" s="16">
        <v>41313</v>
      </c>
      <c r="B188" s="17" t="s">
        <v>1465</v>
      </c>
      <c r="C188" s="17">
        <v>1086</v>
      </c>
    </row>
    <row r="189" spans="1:3" ht="16.5">
      <c r="A189" s="16">
        <v>41313</v>
      </c>
      <c r="B189" s="17" t="s">
        <v>1466</v>
      </c>
      <c r="C189" s="17">
        <v>274</v>
      </c>
    </row>
    <row r="190" spans="1:3" ht="16.5">
      <c r="A190" s="16">
        <v>41313</v>
      </c>
      <c r="B190" s="17" t="s">
        <v>1415</v>
      </c>
      <c r="C190" s="17">
        <v>1176</v>
      </c>
    </row>
    <row r="191" spans="1:3" ht="16.5">
      <c r="A191" s="16">
        <v>41314</v>
      </c>
      <c r="B191" s="17" t="s">
        <v>1442</v>
      </c>
      <c r="C191" s="17">
        <v>292</v>
      </c>
    </row>
    <row r="192" spans="1:3" ht="16.5">
      <c r="A192" s="16">
        <v>41314</v>
      </c>
      <c r="B192" s="17" t="s">
        <v>1466</v>
      </c>
      <c r="C192" s="17">
        <v>6019</v>
      </c>
    </row>
    <row r="193" spans="1:3" ht="16.5">
      <c r="A193" s="16">
        <v>41314</v>
      </c>
      <c r="B193" s="17" t="s">
        <v>1455</v>
      </c>
      <c r="C193" s="17">
        <v>928</v>
      </c>
    </row>
    <row r="194" spans="1:3" ht="16.5">
      <c r="A194" s="16">
        <v>41314</v>
      </c>
      <c r="B194" s="17" t="s">
        <v>1462</v>
      </c>
      <c r="C194" s="17">
        <v>788</v>
      </c>
    </row>
    <row r="195" spans="1:3" ht="16.5">
      <c r="A195" s="16">
        <v>41314</v>
      </c>
      <c r="B195" s="17" t="s">
        <v>1452</v>
      </c>
      <c r="C195" s="17">
        <v>136</v>
      </c>
    </row>
    <row r="196" spans="1:3" ht="16.5">
      <c r="A196" s="16">
        <v>41314</v>
      </c>
      <c r="B196" s="17" t="s">
        <v>1460</v>
      </c>
      <c r="C196" s="17">
        <v>1083</v>
      </c>
    </row>
    <row r="197" spans="1:3" ht="16.5">
      <c r="A197" s="16">
        <v>41315</v>
      </c>
      <c r="B197" s="17" t="s">
        <v>1426</v>
      </c>
      <c r="C197" s="17">
        <v>651</v>
      </c>
    </row>
    <row r="198" spans="1:3" ht="16.5">
      <c r="A198" s="16">
        <v>41315</v>
      </c>
      <c r="B198" s="17" t="s">
        <v>1452</v>
      </c>
      <c r="C198" s="17">
        <v>572</v>
      </c>
    </row>
    <row r="199" spans="1:3" ht="16.5">
      <c r="A199" s="16">
        <v>41316</v>
      </c>
      <c r="B199" s="17" t="s">
        <v>1428</v>
      </c>
      <c r="C199" s="17">
        <v>396</v>
      </c>
    </row>
    <row r="200" spans="1:3" ht="16.5">
      <c r="A200" s="16">
        <v>41316</v>
      </c>
      <c r="B200" s="17" t="s">
        <v>1435</v>
      </c>
      <c r="C200" s="17">
        <v>662</v>
      </c>
    </row>
    <row r="201" spans="1:3" ht="16.5">
      <c r="A201" s="16">
        <v>41316</v>
      </c>
      <c r="B201" s="17" t="s">
        <v>1443</v>
      </c>
      <c r="C201" s="17">
        <v>1176</v>
      </c>
    </row>
    <row r="202" spans="1:3" ht="16.5">
      <c r="A202" s="16">
        <v>41316</v>
      </c>
      <c r="B202" s="17" t="s">
        <v>1445</v>
      </c>
      <c r="C202" s="17">
        <v>2934</v>
      </c>
    </row>
    <row r="203" spans="1:3" ht="16.5">
      <c r="A203" s="16">
        <v>41316</v>
      </c>
      <c r="B203" s="17" t="s">
        <v>1427</v>
      </c>
      <c r="C203" s="17">
        <v>1461</v>
      </c>
    </row>
    <row r="204" spans="1:3" ht="16.5">
      <c r="A204" s="16">
        <v>41316</v>
      </c>
      <c r="B204" s="17" t="s">
        <v>1467</v>
      </c>
      <c r="C204" s="17">
        <v>432</v>
      </c>
    </row>
    <row r="205" spans="1:3" ht="16.5">
      <c r="A205" s="16">
        <v>41316</v>
      </c>
      <c r="B205" s="17" t="s">
        <v>1419</v>
      </c>
      <c r="C205" s="17">
        <v>269</v>
      </c>
    </row>
    <row r="206" spans="1:3" ht="16.5">
      <c r="A206" s="16">
        <v>41316</v>
      </c>
      <c r="B206" s="17" t="s">
        <v>1449</v>
      </c>
      <c r="C206" s="17">
        <v>498</v>
      </c>
    </row>
    <row r="207" spans="1:3" ht="16.5">
      <c r="A207" s="16">
        <v>41316</v>
      </c>
      <c r="B207" s="17" t="s">
        <v>1451</v>
      </c>
      <c r="C207" s="17">
        <v>1876</v>
      </c>
    </row>
    <row r="208" spans="1:3" ht="16.5">
      <c r="A208" s="16">
        <v>41317</v>
      </c>
      <c r="B208" s="17" t="s">
        <v>1411</v>
      </c>
      <c r="C208" s="17">
        <v>122</v>
      </c>
    </row>
    <row r="209" spans="1:3" ht="16.5">
      <c r="A209" s="16">
        <v>41317</v>
      </c>
      <c r="B209" s="17" t="s">
        <v>1423</v>
      </c>
      <c r="C209" s="17">
        <v>560</v>
      </c>
    </row>
    <row r="210" spans="1:3" ht="16.5">
      <c r="A210" s="16">
        <v>41317</v>
      </c>
      <c r="B210" s="17" t="s">
        <v>1419</v>
      </c>
      <c r="C210" s="17">
        <v>133</v>
      </c>
    </row>
    <row r="211" spans="1:3" ht="16.5">
      <c r="A211" s="16">
        <v>41318</v>
      </c>
      <c r="B211" s="17" t="s">
        <v>1467</v>
      </c>
      <c r="C211" s="17">
        <v>308</v>
      </c>
    </row>
    <row r="212" spans="1:3" ht="16.5">
      <c r="A212" s="16">
        <v>41318</v>
      </c>
      <c r="B212" s="17" t="s">
        <v>1414</v>
      </c>
      <c r="C212" s="17">
        <v>558</v>
      </c>
    </row>
    <row r="213" spans="1:3" ht="16.5">
      <c r="A213" s="16">
        <v>41318</v>
      </c>
      <c r="B213" s="17" t="s">
        <v>1460</v>
      </c>
      <c r="C213" s="17">
        <v>744</v>
      </c>
    </row>
    <row r="214" spans="1:3" ht="16.5">
      <c r="A214" s="16">
        <v>41319</v>
      </c>
      <c r="B214" s="17" t="s">
        <v>1466</v>
      </c>
      <c r="C214" s="17">
        <v>1158</v>
      </c>
    </row>
    <row r="215" spans="1:3" ht="16.5">
      <c r="A215" s="16">
        <v>41319</v>
      </c>
      <c r="B215" s="17" t="s">
        <v>1415</v>
      </c>
      <c r="C215" s="17">
        <v>269</v>
      </c>
    </row>
    <row r="216" spans="1:3" ht="16.5">
      <c r="A216" s="16">
        <v>41319</v>
      </c>
      <c r="B216" s="17" t="s">
        <v>1429</v>
      </c>
      <c r="C216" s="17">
        <v>470</v>
      </c>
    </row>
    <row r="217" spans="1:3" ht="16.5">
      <c r="A217" s="16">
        <v>41319</v>
      </c>
      <c r="B217" s="17" t="s">
        <v>1467</v>
      </c>
      <c r="C217" s="17">
        <v>1044</v>
      </c>
    </row>
    <row r="218" spans="1:3" ht="16.5">
      <c r="A218" s="16">
        <v>41319</v>
      </c>
      <c r="B218" s="17" t="s">
        <v>1410</v>
      </c>
      <c r="C218" s="17">
        <v>591</v>
      </c>
    </row>
    <row r="219" spans="1:3" ht="16.5">
      <c r="A219" s="16">
        <v>41320</v>
      </c>
      <c r="B219" s="17" t="s">
        <v>1455</v>
      </c>
      <c r="C219" s="17">
        <v>866</v>
      </c>
    </row>
    <row r="220" spans="1:3" ht="16.5">
      <c r="A220" s="16">
        <v>41320</v>
      </c>
      <c r="B220" s="17" t="s">
        <v>1450</v>
      </c>
      <c r="C220" s="17">
        <v>1311</v>
      </c>
    </row>
    <row r="221" spans="1:3" ht="16.5">
      <c r="A221" s="16">
        <v>41320</v>
      </c>
      <c r="B221" s="17" t="s">
        <v>1468</v>
      </c>
      <c r="C221" s="17">
        <v>662</v>
      </c>
    </row>
    <row r="222" spans="1:3" ht="16.5">
      <c r="A222" s="16">
        <v>41320</v>
      </c>
      <c r="B222" s="17" t="s">
        <v>1424</v>
      </c>
      <c r="C222" s="17">
        <v>442</v>
      </c>
    </row>
    <row r="223" spans="1:3" ht="16.5">
      <c r="A223" s="16">
        <v>41320</v>
      </c>
      <c r="B223" s="17" t="s">
        <v>1410</v>
      </c>
      <c r="C223" s="17">
        <v>724</v>
      </c>
    </row>
    <row r="224" spans="1:3" ht="16.5">
      <c r="A224" s="16">
        <v>41321</v>
      </c>
      <c r="B224" s="17" t="s">
        <v>1451</v>
      </c>
      <c r="C224" s="17">
        <v>728</v>
      </c>
    </row>
    <row r="225" spans="1:3" ht="16.5">
      <c r="A225" s="16">
        <v>41321</v>
      </c>
      <c r="B225" s="17" t="s">
        <v>1431</v>
      </c>
      <c r="C225" s="17">
        <v>1173</v>
      </c>
    </row>
    <row r="226" spans="1:3" ht="16.5">
      <c r="A226" s="16">
        <v>41321</v>
      </c>
      <c r="B226" s="17" t="s">
        <v>1432</v>
      </c>
      <c r="C226" s="17">
        <v>630</v>
      </c>
    </row>
    <row r="227" spans="1:3" ht="16.5">
      <c r="A227" s="16">
        <v>41322</v>
      </c>
      <c r="B227" s="17" t="s">
        <v>1450</v>
      </c>
      <c r="C227" s="17">
        <v>3690</v>
      </c>
    </row>
    <row r="228" spans="1:3" ht="16.5">
      <c r="A228" s="16">
        <v>41322</v>
      </c>
      <c r="B228" s="17" t="s">
        <v>1453</v>
      </c>
      <c r="C228" s="17">
        <v>730</v>
      </c>
    </row>
    <row r="229" spans="1:3" ht="16.5">
      <c r="A229" s="16">
        <v>41322</v>
      </c>
      <c r="B229" s="17" t="s">
        <v>1469</v>
      </c>
      <c r="C229" s="17">
        <v>1032</v>
      </c>
    </row>
    <row r="230" spans="1:3" ht="16.5">
      <c r="A230" s="16">
        <v>41322</v>
      </c>
      <c r="B230" s="17" t="s">
        <v>1430</v>
      </c>
      <c r="C230" s="17">
        <v>435</v>
      </c>
    </row>
    <row r="231" spans="1:3" ht="16.5">
      <c r="A231" s="16">
        <v>41322</v>
      </c>
      <c r="B231" s="17" t="s">
        <v>1414</v>
      </c>
      <c r="C231" s="17">
        <v>327</v>
      </c>
    </row>
    <row r="232" spans="1:3" ht="16.5">
      <c r="A232" s="16">
        <v>41322</v>
      </c>
      <c r="B232" s="17" t="s">
        <v>1415</v>
      </c>
      <c r="C232" s="17">
        <v>3809</v>
      </c>
    </row>
    <row r="233" spans="1:3" ht="16.5">
      <c r="A233" s="16">
        <v>41323</v>
      </c>
      <c r="B233" s="17" t="s">
        <v>1434</v>
      </c>
      <c r="C233" s="17">
        <v>1868</v>
      </c>
    </row>
    <row r="234" spans="1:3" ht="16.5">
      <c r="A234" s="16">
        <v>41323</v>
      </c>
      <c r="B234" s="17" t="s">
        <v>1449</v>
      </c>
      <c r="C234" s="17">
        <v>1184</v>
      </c>
    </row>
    <row r="235" spans="1:3" ht="16.5">
      <c r="A235" s="16">
        <v>41324</v>
      </c>
      <c r="B235" s="17" t="s">
        <v>1439</v>
      </c>
      <c r="C235" s="17">
        <v>1560</v>
      </c>
    </row>
    <row r="236" spans="1:3" ht="16.5">
      <c r="A236" s="16">
        <v>41324</v>
      </c>
      <c r="B236" s="17" t="s">
        <v>1458</v>
      </c>
      <c r="C236" s="17">
        <v>6970</v>
      </c>
    </row>
    <row r="237" spans="1:3" ht="16.5">
      <c r="A237" s="16">
        <v>41325</v>
      </c>
      <c r="B237" s="17" t="s">
        <v>1412</v>
      </c>
      <c r="C237" s="17">
        <v>426</v>
      </c>
    </row>
    <row r="238" spans="1:3" ht="16.5">
      <c r="A238" s="16">
        <v>41325</v>
      </c>
      <c r="B238" s="17" t="s">
        <v>1410</v>
      </c>
      <c r="C238" s="17">
        <v>303</v>
      </c>
    </row>
    <row r="239" spans="1:3" ht="16.5">
      <c r="A239" s="16">
        <v>41325</v>
      </c>
      <c r="B239" s="17" t="s">
        <v>1452</v>
      </c>
      <c r="C239" s="17">
        <v>303</v>
      </c>
    </row>
    <row r="240" spans="1:3" ht="16.5">
      <c r="A240" s="16">
        <v>41326</v>
      </c>
      <c r="B240" s="17" t="s">
        <v>1439</v>
      </c>
      <c r="C240" s="17">
        <v>291</v>
      </c>
    </row>
    <row r="241" spans="1:3" ht="16.5">
      <c r="A241" s="16">
        <v>41326</v>
      </c>
      <c r="B241" s="17" t="s">
        <v>1414</v>
      </c>
      <c r="C241" s="17">
        <v>694</v>
      </c>
    </row>
    <row r="242" spans="1:3" ht="16.5">
      <c r="A242" s="16">
        <v>41326</v>
      </c>
      <c r="B242" s="17" t="s">
        <v>1443</v>
      </c>
      <c r="C242" s="17">
        <v>1455</v>
      </c>
    </row>
    <row r="243" spans="1:3" ht="16.5">
      <c r="A243" s="16">
        <v>41326</v>
      </c>
      <c r="B243" s="17" t="s">
        <v>1467</v>
      </c>
      <c r="C243" s="17">
        <v>338</v>
      </c>
    </row>
    <row r="244" spans="1:3" ht="16.5">
      <c r="A244" s="16">
        <v>41326</v>
      </c>
      <c r="B244" s="17" t="s">
        <v>1470</v>
      </c>
      <c r="C244" s="17">
        <v>423</v>
      </c>
    </row>
    <row r="245" spans="1:3" ht="16.5">
      <c r="A245" s="16">
        <v>41327</v>
      </c>
      <c r="B245" s="17" t="s">
        <v>1460</v>
      </c>
      <c r="C245" s="17">
        <v>7584</v>
      </c>
    </row>
    <row r="246" spans="1:3" ht="16.5">
      <c r="A246" s="16">
        <v>41327</v>
      </c>
      <c r="B246" s="17" t="s">
        <v>1408</v>
      </c>
      <c r="C246" s="17">
        <v>1227</v>
      </c>
    </row>
    <row r="247" spans="1:3" ht="16.5">
      <c r="A247" s="16">
        <v>41327</v>
      </c>
      <c r="B247" s="17" t="s">
        <v>1412</v>
      </c>
      <c r="C247" s="17">
        <v>453</v>
      </c>
    </row>
    <row r="248" spans="1:3" ht="16.5">
      <c r="A248" s="16">
        <v>41327</v>
      </c>
      <c r="B248" s="17" t="s">
        <v>1468</v>
      </c>
      <c r="C248" s="17">
        <v>4602</v>
      </c>
    </row>
    <row r="249" spans="1:3" ht="16.5">
      <c r="A249" s="16">
        <v>41328</v>
      </c>
      <c r="B249" s="17" t="s">
        <v>1471</v>
      </c>
      <c r="C249" s="17">
        <v>759</v>
      </c>
    </row>
    <row r="250" spans="1:3" ht="16.5">
      <c r="A250" s="16">
        <v>41328</v>
      </c>
      <c r="B250" s="17" t="s">
        <v>1421</v>
      </c>
      <c r="C250" s="17">
        <v>301</v>
      </c>
    </row>
    <row r="251" spans="1:3" ht="16.5">
      <c r="A251" s="16">
        <v>41328</v>
      </c>
      <c r="B251" s="17" t="s">
        <v>1408</v>
      </c>
      <c r="C251" s="17">
        <v>1227</v>
      </c>
    </row>
    <row r="252" spans="1:3" ht="16.5">
      <c r="A252" s="16">
        <v>41328</v>
      </c>
      <c r="B252" s="17" t="s">
        <v>1414</v>
      </c>
      <c r="C252" s="17">
        <v>1341</v>
      </c>
    </row>
    <row r="253" spans="1:3" ht="16.5">
      <c r="A253" s="16">
        <v>41328</v>
      </c>
      <c r="B253" s="17" t="s">
        <v>1445</v>
      </c>
      <c r="C253" s="17">
        <v>568</v>
      </c>
    </row>
    <row r="254" spans="1:3" ht="16.5">
      <c r="A254" s="16">
        <v>41329</v>
      </c>
      <c r="B254" s="17" t="s">
        <v>1423</v>
      </c>
      <c r="C254" s="17">
        <v>280</v>
      </c>
    </row>
    <row r="255" spans="1:3" ht="16.5">
      <c r="A255" s="16">
        <v>41329</v>
      </c>
      <c r="B255" s="17" t="s">
        <v>1414</v>
      </c>
      <c r="C255" s="17">
        <v>247</v>
      </c>
    </row>
    <row r="256" spans="1:3" ht="16.5">
      <c r="A256" s="16">
        <v>41329</v>
      </c>
      <c r="B256" s="17" t="s">
        <v>1459</v>
      </c>
      <c r="C256" s="17">
        <v>852</v>
      </c>
    </row>
    <row r="257" spans="1:3" ht="16.5">
      <c r="A257" s="16">
        <v>41329</v>
      </c>
      <c r="B257" s="17" t="s">
        <v>1472</v>
      </c>
      <c r="C257" s="17">
        <v>802</v>
      </c>
    </row>
    <row r="258" spans="1:3" ht="16.5">
      <c r="A258" s="16">
        <v>41329</v>
      </c>
      <c r="B258" s="17" t="s">
        <v>1409</v>
      </c>
      <c r="C258" s="17">
        <v>1095</v>
      </c>
    </row>
    <row r="259" spans="1:3" ht="16.5">
      <c r="A259" s="16">
        <v>41329</v>
      </c>
      <c r="B259" s="17" t="s">
        <v>1429</v>
      </c>
      <c r="C259" s="17">
        <v>444</v>
      </c>
    </row>
    <row r="260" spans="1:3" ht="16.5">
      <c r="A260" s="16">
        <v>41330</v>
      </c>
      <c r="B260" s="17" t="s">
        <v>1448</v>
      </c>
      <c r="C260" s="17">
        <v>1320</v>
      </c>
    </row>
    <row r="261" spans="1:3" ht="16.5">
      <c r="A261" s="16">
        <v>41331</v>
      </c>
      <c r="B261" s="17" t="s">
        <v>1446</v>
      </c>
      <c r="C261" s="17">
        <v>6500</v>
      </c>
    </row>
    <row r="262" spans="1:3" ht="16.5">
      <c r="A262" s="16">
        <v>41331</v>
      </c>
      <c r="B262" s="17" t="s">
        <v>1442</v>
      </c>
      <c r="C262" s="17">
        <v>336</v>
      </c>
    </row>
    <row r="263" spans="1:3" ht="16.5">
      <c r="A263" s="16">
        <v>41331</v>
      </c>
      <c r="B263" s="17" t="s">
        <v>1410</v>
      </c>
      <c r="C263" s="17">
        <v>472</v>
      </c>
    </row>
    <row r="264" spans="1:3" ht="16.5">
      <c r="A264" s="16">
        <v>41331</v>
      </c>
      <c r="B264" s="17" t="s">
        <v>1452</v>
      </c>
      <c r="C264" s="17">
        <v>354</v>
      </c>
    </row>
    <row r="265" spans="1:3" ht="16.5">
      <c r="A265" s="16">
        <v>41331</v>
      </c>
      <c r="B265" s="17" t="s">
        <v>1443</v>
      </c>
      <c r="C265" s="17">
        <v>1203</v>
      </c>
    </row>
    <row r="266" spans="1:3" ht="16.5">
      <c r="A266" s="16">
        <v>41331</v>
      </c>
      <c r="B266" s="17" t="s">
        <v>1434</v>
      </c>
      <c r="C266" s="17">
        <v>408</v>
      </c>
    </row>
    <row r="267" spans="1:3" ht="16.5">
      <c r="A267" s="16">
        <v>41331</v>
      </c>
      <c r="B267" s="17" t="s">
        <v>1471</v>
      </c>
      <c r="C267" s="17">
        <v>413</v>
      </c>
    </row>
    <row r="268" spans="1:3" ht="16.5">
      <c r="A268" s="16">
        <v>41332</v>
      </c>
      <c r="B268" s="17" t="s">
        <v>1430</v>
      </c>
      <c r="C268" s="17">
        <v>106</v>
      </c>
    </row>
    <row r="269" spans="1:3" ht="16.5">
      <c r="A269" s="16">
        <v>41332</v>
      </c>
      <c r="B269" s="17" t="s">
        <v>1452</v>
      </c>
      <c r="C269" s="17">
        <v>242</v>
      </c>
    </row>
    <row r="270" spans="1:3" ht="16.5">
      <c r="A270" s="16">
        <v>41332</v>
      </c>
      <c r="B270" s="17" t="s">
        <v>1408</v>
      </c>
      <c r="C270" s="17">
        <v>950</v>
      </c>
    </row>
    <row r="271" spans="1:3" ht="16.5">
      <c r="A271" s="16">
        <v>41332</v>
      </c>
      <c r="B271" s="17" t="s">
        <v>1471</v>
      </c>
      <c r="C271" s="17">
        <v>1314</v>
      </c>
    </row>
    <row r="272" spans="1:3" ht="16.5">
      <c r="A272" s="16">
        <v>41332</v>
      </c>
      <c r="B272" s="17" t="s">
        <v>1452</v>
      </c>
      <c r="C272" s="17">
        <v>634</v>
      </c>
    </row>
    <row r="273" spans="1:3" ht="16.5">
      <c r="A273" s="16">
        <v>41332</v>
      </c>
      <c r="B273" s="17" t="s">
        <v>1417</v>
      </c>
      <c r="C273" s="17">
        <v>318</v>
      </c>
    </row>
    <row r="274" spans="1:3" ht="16.5">
      <c r="A274" s="16">
        <v>41333</v>
      </c>
      <c r="B274" s="17" t="s">
        <v>1466</v>
      </c>
      <c r="C274" s="17">
        <v>952</v>
      </c>
    </row>
    <row r="275" spans="1:3" ht="16.5">
      <c r="A275" s="16">
        <v>41333</v>
      </c>
      <c r="B275" s="17" t="s">
        <v>1442</v>
      </c>
      <c r="C275" s="17">
        <v>820</v>
      </c>
    </row>
    <row r="276" spans="1:3" ht="16.5">
      <c r="A276" s="16">
        <v>41333</v>
      </c>
      <c r="B276" s="17" t="s">
        <v>1426</v>
      </c>
      <c r="C276" s="17">
        <v>1221</v>
      </c>
    </row>
    <row r="277" spans="1:3" ht="16.5">
      <c r="A277" s="16">
        <v>41333</v>
      </c>
      <c r="B277" s="17" t="s">
        <v>1452</v>
      </c>
      <c r="C277" s="17">
        <v>11784</v>
      </c>
    </row>
    <row r="278" spans="1:3" ht="16.5">
      <c r="A278" s="16">
        <v>41333</v>
      </c>
      <c r="B278" s="17" t="s">
        <v>1411</v>
      </c>
      <c r="C278" s="17">
        <v>246</v>
      </c>
    </row>
    <row r="279" spans="1:3" ht="16.5">
      <c r="A279" s="16">
        <v>41333</v>
      </c>
      <c r="B279" s="17" t="s">
        <v>1443</v>
      </c>
      <c r="C279" s="17">
        <v>408</v>
      </c>
    </row>
    <row r="280" spans="1:3" ht="16.5">
      <c r="A280" s="16">
        <v>41334</v>
      </c>
      <c r="B280" s="17" t="s">
        <v>1432</v>
      </c>
      <c r="C280" s="17">
        <v>4896</v>
      </c>
    </row>
    <row r="281" spans="1:3" ht="16.5">
      <c r="A281" s="16">
        <v>41334</v>
      </c>
      <c r="B281" s="17" t="s">
        <v>1423</v>
      </c>
      <c r="C281" s="17">
        <v>355</v>
      </c>
    </row>
    <row r="282" spans="1:3" ht="16.5">
      <c r="A282" s="16">
        <v>41334</v>
      </c>
      <c r="B282" s="17" t="s">
        <v>1414</v>
      </c>
      <c r="C282" s="17">
        <v>842</v>
      </c>
    </row>
    <row r="283" spans="1:3" ht="16.5">
      <c r="A283" s="16">
        <v>41334</v>
      </c>
      <c r="B283" s="17" t="s">
        <v>1426</v>
      </c>
      <c r="C283" s="17">
        <v>302</v>
      </c>
    </row>
    <row r="284" spans="1:3" ht="16.5">
      <c r="A284" s="16">
        <v>41334</v>
      </c>
      <c r="B284" s="17" t="s">
        <v>1456</v>
      </c>
      <c r="C284" s="17">
        <v>197</v>
      </c>
    </row>
    <row r="285" spans="1:3" ht="16.5">
      <c r="A285" s="16">
        <v>41335</v>
      </c>
      <c r="B285" s="17" t="s">
        <v>1424</v>
      </c>
      <c r="C285" s="17">
        <v>152</v>
      </c>
    </row>
    <row r="286" spans="1:3" ht="16.5">
      <c r="A286" s="16">
        <v>41335</v>
      </c>
      <c r="B286" s="17" t="s">
        <v>1438</v>
      </c>
      <c r="C286" s="17">
        <v>1236</v>
      </c>
    </row>
    <row r="287" spans="1:3" ht="16.5">
      <c r="A287" s="16">
        <v>41336</v>
      </c>
      <c r="B287" s="17" t="s">
        <v>1440</v>
      </c>
      <c r="C287" s="17">
        <v>274</v>
      </c>
    </row>
    <row r="288" spans="1:3" ht="16.5">
      <c r="A288" s="16">
        <v>41336</v>
      </c>
      <c r="B288" s="17" t="s">
        <v>1473</v>
      </c>
      <c r="C288" s="17">
        <v>958</v>
      </c>
    </row>
    <row r="289" spans="1:3" ht="16.5">
      <c r="A289" s="16">
        <v>41336</v>
      </c>
      <c r="B289" s="17" t="s">
        <v>1474</v>
      </c>
      <c r="C289" s="17">
        <v>582</v>
      </c>
    </row>
    <row r="290" spans="1:3" ht="16.5">
      <c r="A290" s="16">
        <v>41336</v>
      </c>
      <c r="B290" s="17" t="s">
        <v>1448</v>
      </c>
      <c r="C290" s="17">
        <v>1008</v>
      </c>
    </row>
    <row r="291" spans="1:3" ht="16.5">
      <c r="A291" s="16">
        <v>41336</v>
      </c>
      <c r="B291" s="17" t="s">
        <v>1442</v>
      </c>
      <c r="C291" s="17">
        <v>486</v>
      </c>
    </row>
    <row r="292" spans="1:3" ht="16.5">
      <c r="A292" s="16">
        <v>41336</v>
      </c>
      <c r="B292" s="17" t="s">
        <v>1460</v>
      </c>
      <c r="C292" s="17">
        <v>149</v>
      </c>
    </row>
    <row r="293" spans="1:3" ht="16.5">
      <c r="A293" s="16">
        <v>41336</v>
      </c>
      <c r="B293" s="17" t="s">
        <v>1452</v>
      </c>
      <c r="C293" s="17">
        <v>276</v>
      </c>
    </row>
    <row r="294" spans="1:3" ht="16.5">
      <c r="A294" s="16">
        <v>41337</v>
      </c>
      <c r="B294" s="17" t="s">
        <v>1460</v>
      </c>
      <c r="C294" s="17">
        <v>766</v>
      </c>
    </row>
    <row r="295" spans="1:3" ht="16.5">
      <c r="A295" s="16">
        <v>41337</v>
      </c>
      <c r="B295" s="17" t="s">
        <v>1415</v>
      </c>
      <c r="C295" s="17">
        <v>476</v>
      </c>
    </row>
    <row r="296" spans="1:3" ht="16.5">
      <c r="A296" s="16">
        <v>41337</v>
      </c>
      <c r="B296" s="17" t="s">
        <v>1448</v>
      </c>
      <c r="C296" s="17">
        <v>830</v>
      </c>
    </row>
    <row r="297" spans="1:3" ht="16.5">
      <c r="A297" s="16">
        <v>41337</v>
      </c>
      <c r="B297" s="17" t="s">
        <v>1441</v>
      </c>
      <c r="C297" s="17">
        <v>211</v>
      </c>
    </row>
    <row r="298" spans="1:3" ht="16.5">
      <c r="A298" s="16">
        <v>41337</v>
      </c>
      <c r="B298" s="17" t="s">
        <v>1416</v>
      </c>
      <c r="C298" s="17">
        <v>1010</v>
      </c>
    </row>
    <row r="299" spans="1:3" ht="16.5">
      <c r="A299" s="16">
        <v>41337</v>
      </c>
      <c r="B299" s="17" t="s">
        <v>1414</v>
      </c>
      <c r="C299" s="17">
        <v>494</v>
      </c>
    </row>
    <row r="300" spans="1:3" ht="16.5">
      <c r="A300" s="16">
        <v>41337</v>
      </c>
      <c r="B300" s="17" t="s">
        <v>1465</v>
      </c>
      <c r="C300" s="17">
        <v>1167</v>
      </c>
    </row>
    <row r="301" spans="1:3" ht="16.5">
      <c r="A301" s="16">
        <v>41338</v>
      </c>
      <c r="B301" s="17" t="s">
        <v>1418</v>
      </c>
      <c r="C301" s="17">
        <v>470</v>
      </c>
    </row>
    <row r="302" spans="1:3" ht="16.5">
      <c r="A302" s="16">
        <v>41338</v>
      </c>
      <c r="B302" s="17" t="s">
        <v>1412</v>
      </c>
      <c r="C302" s="17">
        <v>621</v>
      </c>
    </row>
    <row r="303" spans="1:3" ht="16.5">
      <c r="A303" s="16">
        <v>41338</v>
      </c>
      <c r="B303" s="17" t="s">
        <v>1468</v>
      </c>
      <c r="C303" s="17">
        <v>717</v>
      </c>
    </row>
    <row r="304" spans="1:3" ht="16.5">
      <c r="A304" s="16">
        <v>41338</v>
      </c>
      <c r="B304" s="17" t="s">
        <v>1457</v>
      </c>
      <c r="C304" s="17">
        <v>1287</v>
      </c>
    </row>
    <row r="305" spans="1:3" ht="16.5">
      <c r="A305" s="16">
        <v>41339</v>
      </c>
      <c r="B305" s="17" t="s">
        <v>1475</v>
      </c>
      <c r="C305" s="17">
        <v>7707</v>
      </c>
    </row>
    <row r="306" spans="1:3" ht="16.5">
      <c r="A306" s="16">
        <v>41339</v>
      </c>
      <c r="B306" s="17" t="s">
        <v>1437</v>
      </c>
      <c r="C306" s="17">
        <v>728</v>
      </c>
    </row>
    <row r="307" spans="1:3" ht="16.5">
      <c r="A307" s="16">
        <v>41339</v>
      </c>
      <c r="B307" s="17" t="s">
        <v>1408</v>
      </c>
      <c r="C307" s="17">
        <v>875</v>
      </c>
    </row>
    <row r="308" spans="1:3" ht="16.5">
      <c r="A308" s="16">
        <v>41339</v>
      </c>
      <c r="B308" s="17" t="s">
        <v>1421</v>
      </c>
      <c r="C308" s="17">
        <v>866</v>
      </c>
    </row>
    <row r="309" spans="1:3" ht="16.5">
      <c r="A309" s="16">
        <v>41339</v>
      </c>
      <c r="B309" s="17" t="s">
        <v>1423</v>
      </c>
      <c r="C309" s="17">
        <v>1488</v>
      </c>
    </row>
    <row r="310" spans="1:3" ht="16.5">
      <c r="A310" s="16">
        <v>41340</v>
      </c>
      <c r="B310" s="17" t="s">
        <v>1460</v>
      </c>
      <c r="C310" s="17">
        <v>208</v>
      </c>
    </row>
    <row r="311" spans="1:3" ht="16.5">
      <c r="A311" s="16">
        <v>41340</v>
      </c>
      <c r="B311" s="17" t="s">
        <v>1415</v>
      </c>
      <c r="C311" s="17">
        <v>802</v>
      </c>
    </row>
    <row r="312" spans="1:3" ht="16.5">
      <c r="A312" s="16">
        <v>41340</v>
      </c>
      <c r="B312" s="17" t="s">
        <v>1415</v>
      </c>
      <c r="C312" s="17">
        <v>3440</v>
      </c>
    </row>
    <row r="313" spans="1:3" ht="16.5">
      <c r="A313" s="16">
        <v>41341</v>
      </c>
      <c r="B313" s="17" t="s">
        <v>1461</v>
      </c>
      <c r="C313" s="17">
        <v>211</v>
      </c>
    </row>
    <row r="314" spans="1:3" ht="16.5">
      <c r="A314" s="16">
        <v>41341</v>
      </c>
      <c r="B314" s="17" t="s">
        <v>1426</v>
      </c>
      <c r="C314" s="17">
        <v>130</v>
      </c>
    </row>
    <row r="315" spans="1:3" ht="16.5">
      <c r="A315" s="16">
        <v>41341</v>
      </c>
      <c r="B315" s="17" t="s">
        <v>1437</v>
      </c>
      <c r="C315" s="17">
        <v>1016</v>
      </c>
    </row>
    <row r="316" spans="1:3" ht="16.5">
      <c r="A316" s="16">
        <v>41341</v>
      </c>
      <c r="B316" s="17" t="s">
        <v>1476</v>
      </c>
      <c r="C316" s="17">
        <v>1482</v>
      </c>
    </row>
    <row r="317" spans="1:3" ht="16.5">
      <c r="A317" s="16">
        <v>41341</v>
      </c>
      <c r="B317" s="17" t="s">
        <v>1459</v>
      </c>
      <c r="C317" s="17">
        <v>530</v>
      </c>
    </row>
    <row r="318" spans="1:3" ht="16.5">
      <c r="A318" s="16">
        <v>41341</v>
      </c>
      <c r="B318" s="17" t="s">
        <v>1416</v>
      </c>
      <c r="C318" s="17">
        <v>2187</v>
      </c>
    </row>
    <row r="319" spans="1:3" ht="16.5">
      <c r="A319" s="16">
        <v>41342</v>
      </c>
      <c r="B319" s="17" t="s">
        <v>1454</v>
      </c>
      <c r="C319" s="17">
        <v>828</v>
      </c>
    </row>
    <row r="320" spans="1:3" ht="16.5">
      <c r="A320" s="16">
        <v>41342</v>
      </c>
      <c r="B320" s="17" t="s">
        <v>1475</v>
      </c>
      <c r="C320" s="17">
        <v>978</v>
      </c>
    </row>
    <row r="321" spans="1:3" ht="16.5">
      <c r="A321" s="16">
        <v>41342</v>
      </c>
      <c r="B321" s="17" t="s">
        <v>1453</v>
      </c>
      <c r="C321" s="17">
        <v>777</v>
      </c>
    </row>
    <row r="322" spans="1:3" ht="16.5">
      <c r="A322" s="16">
        <v>41342</v>
      </c>
      <c r="B322" s="17" t="s">
        <v>1425</v>
      </c>
      <c r="C322" s="17">
        <v>772</v>
      </c>
    </row>
    <row r="323" spans="1:3" ht="16.5">
      <c r="A323" s="16">
        <v>41342</v>
      </c>
      <c r="B323" s="17" t="s">
        <v>1439</v>
      </c>
      <c r="C323" s="17">
        <v>942</v>
      </c>
    </row>
    <row r="324" spans="1:3" ht="16.5">
      <c r="A324" s="16">
        <v>41342</v>
      </c>
      <c r="B324" s="17" t="s">
        <v>1417</v>
      </c>
      <c r="C324" s="17">
        <v>554</v>
      </c>
    </row>
    <row r="325" spans="1:3" ht="16.5">
      <c r="A325" s="16">
        <v>41343</v>
      </c>
      <c r="B325" s="17" t="s">
        <v>1463</v>
      </c>
      <c r="C325" s="17">
        <v>3201</v>
      </c>
    </row>
    <row r="326" spans="1:3" ht="16.5">
      <c r="A326" s="16">
        <v>41343</v>
      </c>
      <c r="B326" s="17" t="s">
        <v>1420</v>
      </c>
      <c r="C326" s="17">
        <v>874</v>
      </c>
    </row>
    <row r="327" spans="1:3" ht="16.5">
      <c r="A327" s="16">
        <v>41343</v>
      </c>
      <c r="B327" s="17" t="s">
        <v>1434</v>
      </c>
      <c r="C327" s="17">
        <v>477</v>
      </c>
    </row>
    <row r="328" spans="1:3" ht="16.5">
      <c r="A328" s="16">
        <v>41343</v>
      </c>
      <c r="B328" s="17" t="s">
        <v>1408</v>
      </c>
      <c r="C328" s="17">
        <v>138</v>
      </c>
    </row>
    <row r="329" spans="1:3" ht="16.5">
      <c r="A329" s="16">
        <v>41343</v>
      </c>
      <c r="B329" s="17" t="s">
        <v>1458</v>
      </c>
      <c r="C329" s="17">
        <v>270</v>
      </c>
    </row>
    <row r="330" spans="1:3" ht="16.5">
      <c r="A330" s="16">
        <v>41344</v>
      </c>
      <c r="B330" s="17" t="s">
        <v>1434</v>
      </c>
      <c r="C330" s="17">
        <v>290</v>
      </c>
    </row>
    <row r="331" spans="1:3" ht="16.5">
      <c r="A331" s="16">
        <v>41344</v>
      </c>
      <c r="B331" s="17" t="s">
        <v>1452</v>
      </c>
      <c r="C331" s="17">
        <v>330</v>
      </c>
    </row>
    <row r="332" spans="1:3" ht="16.5">
      <c r="A332" s="16">
        <v>41344</v>
      </c>
      <c r="B332" s="17" t="s">
        <v>1423</v>
      </c>
      <c r="C332" s="17">
        <v>696</v>
      </c>
    </row>
    <row r="333" spans="1:3" ht="16.5">
      <c r="A333" s="16">
        <v>41344</v>
      </c>
      <c r="B333" s="17" t="s">
        <v>1456</v>
      </c>
      <c r="C333" s="17">
        <v>351</v>
      </c>
    </row>
    <row r="334" spans="1:3" ht="16.5">
      <c r="A334" s="16">
        <v>41344</v>
      </c>
      <c r="B334" s="17" t="s">
        <v>1424</v>
      </c>
      <c r="C334" s="17">
        <v>330</v>
      </c>
    </row>
    <row r="335" spans="1:3" ht="16.5">
      <c r="A335" s="16">
        <v>41344</v>
      </c>
      <c r="B335" s="17" t="s">
        <v>1435</v>
      </c>
      <c r="C335" s="17">
        <v>954</v>
      </c>
    </row>
    <row r="336" spans="1:3" ht="16.5">
      <c r="A336" s="16">
        <v>41344</v>
      </c>
      <c r="B336" s="17" t="s">
        <v>1414</v>
      </c>
      <c r="C336" s="17">
        <v>450</v>
      </c>
    </row>
    <row r="337" spans="1:3" ht="16.5">
      <c r="A337" s="16">
        <v>41345</v>
      </c>
      <c r="B337" s="17" t="s">
        <v>1446</v>
      </c>
      <c r="C337" s="17">
        <v>1416</v>
      </c>
    </row>
    <row r="338" spans="1:3" ht="16.5">
      <c r="A338" s="16">
        <v>41345</v>
      </c>
      <c r="B338" s="17" t="s">
        <v>1464</v>
      </c>
      <c r="C338" s="17">
        <v>735</v>
      </c>
    </row>
    <row r="339" spans="1:3" ht="16.5">
      <c r="A339" s="16">
        <v>41345</v>
      </c>
      <c r="B339" s="17" t="s">
        <v>1459</v>
      </c>
      <c r="C339" s="17">
        <v>464</v>
      </c>
    </row>
    <row r="340" spans="1:3" ht="16.5">
      <c r="A340" s="16">
        <v>41346</v>
      </c>
      <c r="B340" s="17" t="s">
        <v>1408</v>
      </c>
      <c r="C340" s="17">
        <v>1884</v>
      </c>
    </row>
    <row r="341" spans="1:3" ht="16.5">
      <c r="A341" s="16">
        <v>41346</v>
      </c>
      <c r="B341" s="17" t="s">
        <v>1409</v>
      </c>
      <c r="C341" s="17">
        <v>808</v>
      </c>
    </row>
    <row r="342" spans="1:3" ht="16.5">
      <c r="A342" s="16">
        <v>41346</v>
      </c>
      <c r="B342" s="17" t="s">
        <v>1466</v>
      </c>
      <c r="C342" s="17">
        <v>830</v>
      </c>
    </row>
    <row r="343" spans="1:3" ht="16.5">
      <c r="A343" s="16">
        <v>41347</v>
      </c>
      <c r="B343" s="17" t="s">
        <v>1455</v>
      </c>
      <c r="C343" s="17">
        <v>149</v>
      </c>
    </row>
    <row r="344" spans="1:3" ht="16.5">
      <c r="A344" s="16">
        <v>41347</v>
      </c>
      <c r="B344" s="17" t="s">
        <v>1460</v>
      </c>
      <c r="C344" s="17">
        <v>486</v>
      </c>
    </row>
    <row r="345" spans="1:3" ht="16.5">
      <c r="A345" s="16">
        <v>41347</v>
      </c>
      <c r="B345" s="17" t="s">
        <v>1408</v>
      </c>
      <c r="C345" s="17">
        <v>868</v>
      </c>
    </row>
    <row r="346" spans="1:3" ht="16.5">
      <c r="A346" s="16">
        <v>41347</v>
      </c>
      <c r="B346" s="17" t="s">
        <v>1411</v>
      </c>
      <c r="C346" s="17">
        <v>890</v>
      </c>
    </row>
    <row r="347" spans="1:3" ht="16.5">
      <c r="A347" s="16">
        <v>41348</v>
      </c>
      <c r="B347" s="17" t="s">
        <v>1462</v>
      </c>
      <c r="C347" s="17">
        <v>2256</v>
      </c>
    </row>
    <row r="348" spans="1:3" ht="16.5">
      <c r="A348" s="16">
        <v>41348</v>
      </c>
      <c r="B348" s="17" t="s">
        <v>1445</v>
      </c>
      <c r="C348" s="17">
        <v>526</v>
      </c>
    </row>
    <row r="349" spans="1:3" ht="16.5">
      <c r="A349" s="16">
        <v>41348</v>
      </c>
      <c r="B349" s="17" t="s">
        <v>1432</v>
      </c>
      <c r="C349" s="17">
        <v>452</v>
      </c>
    </row>
    <row r="350" spans="1:3" ht="16.5">
      <c r="A350" s="16">
        <v>41349</v>
      </c>
      <c r="B350" s="17" t="s">
        <v>1472</v>
      </c>
      <c r="C350" s="17">
        <v>307</v>
      </c>
    </row>
    <row r="351" spans="1:3" ht="16.5">
      <c r="A351" s="16">
        <v>41349</v>
      </c>
      <c r="B351" s="17" t="s">
        <v>1476</v>
      </c>
      <c r="C351" s="17">
        <v>152</v>
      </c>
    </row>
    <row r="352" spans="1:3" ht="16.5">
      <c r="A352" s="16">
        <v>41349</v>
      </c>
      <c r="B352" s="17" t="s">
        <v>1463</v>
      </c>
      <c r="C352" s="17">
        <v>163</v>
      </c>
    </row>
    <row r="353" spans="1:3" ht="16.5">
      <c r="A353" s="16">
        <v>41349</v>
      </c>
      <c r="B353" s="17" t="s">
        <v>1446</v>
      </c>
      <c r="C353" s="17">
        <v>956</v>
      </c>
    </row>
    <row r="354" spans="1:3" ht="16.5">
      <c r="A354" s="16">
        <v>41350</v>
      </c>
      <c r="B354" s="17" t="s">
        <v>1423</v>
      </c>
      <c r="C354" s="17">
        <v>285</v>
      </c>
    </row>
    <row r="355" spans="1:3" ht="16.5">
      <c r="A355" s="16">
        <v>41350</v>
      </c>
      <c r="B355" s="17" t="s">
        <v>1413</v>
      </c>
      <c r="C355" s="17">
        <v>374</v>
      </c>
    </row>
    <row r="356" spans="1:3" ht="16.5">
      <c r="A356" s="16">
        <v>41350</v>
      </c>
      <c r="B356" s="17" t="s">
        <v>1423</v>
      </c>
      <c r="C356" s="17">
        <v>351</v>
      </c>
    </row>
    <row r="357" spans="1:3" ht="16.5">
      <c r="A357" s="16">
        <v>41350</v>
      </c>
      <c r="B357" s="17" t="s">
        <v>1441</v>
      </c>
      <c r="C357" s="17">
        <v>482</v>
      </c>
    </row>
    <row r="358" spans="1:3" ht="16.5">
      <c r="A358" s="16">
        <v>41350</v>
      </c>
      <c r="B358" s="17" t="s">
        <v>1423</v>
      </c>
      <c r="C358" s="17">
        <v>999</v>
      </c>
    </row>
    <row r="359" spans="1:3" ht="16.5">
      <c r="A359" s="16">
        <v>41350</v>
      </c>
      <c r="B359" s="17" t="s">
        <v>1415</v>
      </c>
      <c r="C359" s="17">
        <v>514</v>
      </c>
    </row>
    <row r="360" spans="1:3" ht="16.5">
      <c r="A360" s="16">
        <v>41351</v>
      </c>
      <c r="B360" s="17" t="s">
        <v>1452</v>
      </c>
      <c r="C360" s="17">
        <v>741</v>
      </c>
    </row>
    <row r="361" spans="1:3" ht="16.5">
      <c r="A361" s="16">
        <v>41351</v>
      </c>
      <c r="B361" s="17" t="s">
        <v>1474</v>
      </c>
      <c r="C361" s="17">
        <v>224</v>
      </c>
    </row>
    <row r="362" spans="1:3" ht="16.5">
      <c r="A362" s="16">
        <v>41351</v>
      </c>
      <c r="B362" s="17" t="s">
        <v>1417</v>
      </c>
      <c r="C362" s="17">
        <v>126</v>
      </c>
    </row>
    <row r="363" spans="1:3" ht="16.5">
      <c r="A363" s="16">
        <v>41351</v>
      </c>
      <c r="B363" s="17" t="s">
        <v>1427</v>
      </c>
      <c r="C363" s="17">
        <v>902</v>
      </c>
    </row>
    <row r="364" spans="1:3" ht="16.5">
      <c r="A364" s="16">
        <v>41352</v>
      </c>
      <c r="B364" s="17" t="s">
        <v>1438</v>
      </c>
      <c r="C364" s="17">
        <v>210</v>
      </c>
    </row>
    <row r="365" spans="1:3" ht="16.5">
      <c r="A365" s="16">
        <v>41353</v>
      </c>
      <c r="B365" s="17" t="s">
        <v>1466</v>
      </c>
      <c r="C365" s="17">
        <v>190</v>
      </c>
    </row>
    <row r="366" spans="1:3" ht="16.5">
      <c r="A366" s="16">
        <v>41353</v>
      </c>
      <c r="B366" s="17" t="s">
        <v>1410</v>
      </c>
      <c r="C366" s="17">
        <v>838</v>
      </c>
    </row>
    <row r="367" spans="1:3" ht="16.5">
      <c r="A367" s="16">
        <v>41353</v>
      </c>
      <c r="B367" s="17" t="s">
        <v>1469</v>
      </c>
      <c r="C367" s="17">
        <v>302</v>
      </c>
    </row>
    <row r="368" spans="1:3" ht="16.5">
      <c r="A368" s="16">
        <v>41353</v>
      </c>
      <c r="B368" s="17" t="s">
        <v>1436</v>
      </c>
      <c r="C368" s="17">
        <v>746</v>
      </c>
    </row>
    <row r="369" spans="1:3" ht="16.5">
      <c r="A369" s="16">
        <v>41353</v>
      </c>
      <c r="B369" s="17" t="s">
        <v>1443</v>
      </c>
      <c r="C369" s="17">
        <v>342</v>
      </c>
    </row>
    <row r="370" spans="1:3" ht="16.5">
      <c r="A370" s="16">
        <v>41354</v>
      </c>
      <c r="B370" s="17" t="s">
        <v>1447</v>
      </c>
      <c r="C370" s="17">
        <v>179</v>
      </c>
    </row>
    <row r="371" spans="1:3" ht="16.5">
      <c r="A371" s="16">
        <v>41354</v>
      </c>
      <c r="B371" s="17" t="s">
        <v>1446</v>
      </c>
      <c r="C371" s="17">
        <v>1096</v>
      </c>
    </row>
    <row r="372" spans="1:3" ht="16.5">
      <c r="A372" s="16">
        <v>41354</v>
      </c>
      <c r="B372" s="17" t="s">
        <v>1457</v>
      </c>
      <c r="C372" s="17">
        <v>2769</v>
      </c>
    </row>
    <row r="373" spans="1:3" ht="16.5">
      <c r="A373" s="16">
        <v>41354</v>
      </c>
      <c r="B373" s="17" t="s">
        <v>1418</v>
      </c>
      <c r="C373" s="17">
        <v>824</v>
      </c>
    </row>
    <row r="374" spans="1:3" ht="16.5">
      <c r="A374" s="16">
        <v>41354</v>
      </c>
      <c r="B374" s="17" t="s">
        <v>1439</v>
      </c>
      <c r="C374" s="17">
        <v>458</v>
      </c>
    </row>
    <row r="375" spans="1:3" ht="16.5">
      <c r="A375" s="16">
        <v>41354</v>
      </c>
      <c r="B375" s="17" t="s">
        <v>1425</v>
      </c>
      <c r="C375" s="17">
        <v>256</v>
      </c>
    </row>
    <row r="376" spans="1:3" ht="16.5">
      <c r="A376" s="16">
        <v>41354</v>
      </c>
      <c r="B376" s="17" t="s">
        <v>1456</v>
      </c>
      <c r="C376" s="17">
        <v>387</v>
      </c>
    </row>
    <row r="377" spans="1:3" ht="16.5">
      <c r="A377" s="16">
        <v>41354</v>
      </c>
      <c r="B377" s="17" t="s">
        <v>1433</v>
      </c>
      <c r="C377" s="17">
        <v>432</v>
      </c>
    </row>
    <row r="378" spans="1:3" ht="16.5">
      <c r="A378" s="16">
        <v>41355</v>
      </c>
      <c r="B378" s="17" t="s">
        <v>1436</v>
      </c>
      <c r="C378" s="17">
        <v>213</v>
      </c>
    </row>
    <row r="379" spans="1:3" ht="16.5">
      <c r="A379" s="16">
        <v>41355</v>
      </c>
      <c r="B379" s="17" t="s">
        <v>1443</v>
      </c>
      <c r="C379" s="17">
        <v>404</v>
      </c>
    </row>
    <row r="380" spans="1:3" ht="16.5">
      <c r="A380" s="16">
        <v>41355</v>
      </c>
      <c r="B380" s="17" t="s">
        <v>1444</v>
      </c>
      <c r="C380" s="17">
        <v>1233</v>
      </c>
    </row>
    <row r="381" spans="1:3" ht="16.5">
      <c r="A381" s="16">
        <v>41355</v>
      </c>
      <c r="B381" s="17" t="s">
        <v>1465</v>
      </c>
      <c r="C381" s="17">
        <v>1266</v>
      </c>
    </row>
    <row r="382" spans="1:3" ht="16.5">
      <c r="A382" s="16">
        <v>41356</v>
      </c>
      <c r="B382" s="17" t="s">
        <v>1436</v>
      </c>
      <c r="C382" s="17">
        <v>760</v>
      </c>
    </row>
    <row r="383" spans="1:3" ht="16.5">
      <c r="A383" s="16">
        <v>41356</v>
      </c>
      <c r="B383" s="17" t="s">
        <v>1469</v>
      </c>
      <c r="C383" s="17">
        <v>1508</v>
      </c>
    </row>
    <row r="384" spans="1:3" ht="16.5">
      <c r="A384" s="16">
        <v>41356</v>
      </c>
      <c r="B384" s="17" t="s">
        <v>1477</v>
      </c>
      <c r="C384" s="17">
        <v>316</v>
      </c>
    </row>
    <row r="385" spans="1:3" ht="16.5">
      <c r="A385" s="16">
        <v>41356</v>
      </c>
      <c r="B385" s="17" t="s">
        <v>1446</v>
      </c>
      <c r="C385" s="17">
        <v>196</v>
      </c>
    </row>
    <row r="386" spans="1:3" ht="16.5">
      <c r="A386" s="16">
        <v>41356</v>
      </c>
      <c r="B386" s="17" t="s">
        <v>1434</v>
      </c>
      <c r="C386" s="17">
        <v>160</v>
      </c>
    </row>
    <row r="387" spans="1:3" ht="16.5">
      <c r="A387" s="16">
        <v>41357</v>
      </c>
      <c r="B387" s="17" t="s">
        <v>1423</v>
      </c>
      <c r="C387" s="17">
        <v>176</v>
      </c>
    </row>
    <row r="388" spans="1:3" ht="16.5">
      <c r="A388" s="16">
        <v>41357</v>
      </c>
      <c r="B388" s="17" t="s">
        <v>1458</v>
      </c>
      <c r="C388" s="17">
        <v>700</v>
      </c>
    </row>
    <row r="389" spans="1:3" ht="16.5">
      <c r="A389" s="16">
        <v>41357</v>
      </c>
      <c r="B389" s="17" t="s">
        <v>1442</v>
      </c>
      <c r="C389" s="17">
        <v>885</v>
      </c>
    </row>
    <row r="390" spans="1:3" ht="16.5">
      <c r="A390" s="16">
        <v>41357</v>
      </c>
      <c r="B390" s="17" t="s">
        <v>1463</v>
      </c>
      <c r="C390" s="17">
        <v>718</v>
      </c>
    </row>
    <row r="391" spans="1:3" ht="16.5">
      <c r="A391" s="16">
        <v>41357</v>
      </c>
      <c r="B391" s="17" t="s">
        <v>1435</v>
      </c>
      <c r="C391" s="17">
        <v>2346</v>
      </c>
    </row>
    <row r="392" spans="1:3" ht="16.5">
      <c r="A392" s="16">
        <v>41357</v>
      </c>
      <c r="B392" s="17" t="s">
        <v>1473</v>
      </c>
      <c r="C392" s="17">
        <v>561</v>
      </c>
    </row>
    <row r="393" spans="1:3" ht="16.5">
      <c r="A393" s="16">
        <v>41358</v>
      </c>
      <c r="B393" s="17" t="s">
        <v>1409</v>
      </c>
      <c r="C393" s="17">
        <v>432</v>
      </c>
    </row>
    <row r="394" spans="1:3" ht="16.5">
      <c r="A394" s="16">
        <v>41358</v>
      </c>
      <c r="B394" s="17" t="s">
        <v>1471</v>
      </c>
      <c r="C394" s="17">
        <v>540</v>
      </c>
    </row>
    <row r="395" spans="1:3" ht="16.5">
      <c r="A395" s="16">
        <v>41358</v>
      </c>
      <c r="B395" s="17" t="s">
        <v>1408</v>
      </c>
      <c r="C395" s="17">
        <v>390</v>
      </c>
    </row>
    <row r="396" spans="1:3" ht="16.5">
      <c r="A396" s="16">
        <v>41358</v>
      </c>
      <c r="B396" s="17" t="s">
        <v>1430</v>
      </c>
      <c r="C396" s="17">
        <v>830</v>
      </c>
    </row>
    <row r="397" spans="1:3" ht="16.5">
      <c r="A397" s="16">
        <v>41358</v>
      </c>
      <c r="B397" s="17" t="s">
        <v>1434</v>
      </c>
      <c r="C397" s="17">
        <v>1095</v>
      </c>
    </row>
    <row r="398" spans="1:3" ht="16.5">
      <c r="A398" s="16">
        <v>41358</v>
      </c>
      <c r="B398" s="17" t="s">
        <v>1456</v>
      </c>
      <c r="C398" s="17">
        <v>463</v>
      </c>
    </row>
    <row r="399" spans="1:3" ht="16.5">
      <c r="A399" s="16">
        <v>41358</v>
      </c>
      <c r="B399" s="17" t="s">
        <v>1450</v>
      </c>
      <c r="C399" s="17">
        <v>808</v>
      </c>
    </row>
    <row r="400" spans="1:3" ht="16.5">
      <c r="A400" s="16">
        <v>41359</v>
      </c>
      <c r="B400" s="17" t="s">
        <v>1450</v>
      </c>
      <c r="C400" s="17">
        <v>771</v>
      </c>
    </row>
    <row r="401" spans="1:3" ht="16.5">
      <c r="A401" s="16">
        <v>41359</v>
      </c>
      <c r="B401" s="17" t="s">
        <v>1433</v>
      </c>
      <c r="C401" s="17">
        <v>252</v>
      </c>
    </row>
    <row r="402" spans="1:3" ht="16.5">
      <c r="A402" s="16">
        <v>41359</v>
      </c>
      <c r="B402" s="17" t="s">
        <v>1439</v>
      </c>
      <c r="C402" s="17">
        <v>3627</v>
      </c>
    </row>
    <row r="403" spans="1:3" ht="16.5">
      <c r="A403" s="16">
        <v>41359</v>
      </c>
      <c r="B403" s="17" t="s">
        <v>1464</v>
      </c>
      <c r="C403" s="17">
        <v>274</v>
      </c>
    </row>
    <row r="404" spans="1:3" ht="16.5">
      <c r="A404" s="16">
        <v>41359</v>
      </c>
      <c r="B404" s="17" t="s">
        <v>1448</v>
      </c>
      <c r="C404" s="17">
        <v>762</v>
      </c>
    </row>
    <row r="405" spans="1:3" ht="16.5">
      <c r="A405" s="16">
        <v>41360</v>
      </c>
      <c r="B405" s="17" t="s">
        <v>1439</v>
      </c>
      <c r="C405" s="17">
        <v>576</v>
      </c>
    </row>
    <row r="406" spans="1:3" ht="16.5">
      <c r="A406" s="16">
        <v>41360</v>
      </c>
      <c r="B406" s="17" t="s">
        <v>1408</v>
      </c>
      <c r="C406" s="17">
        <v>342</v>
      </c>
    </row>
    <row r="407" spans="1:3" ht="16.5">
      <c r="A407" s="16">
        <v>41360</v>
      </c>
      <c r="B407" s="17" t="s">
        <v>1408</v>
      </c>
      <c r="C407" s="17">
        <v>476</v>
      </c>
    </row>
    <row r="408" spans="1:3" ht="16.5">
      <c r="A408" s="16">
        <v>41360</v>
      </c>
      <c r="B408" s="17" t="s">
        <v>1432</v>
      </c>
      <c r="C408" s="17">
        <v>626</v>
      </c>
    </row>
    <row r="409" spans="1:3" ht="16.5">
      <c r="A409" s="16">
        <v>41361</v>
      </c>
      <c r="B409" s="17" t="s">
        <v>1434</v>
      </c>
      <c r="C409" s="17">
        <v>7780</v>
      </c>
    </row>
    <row r="410" spans="1:3" ht="16.5">
      <c r="A410" s="16">
        <v>41361</v>
      </c>
      <c r="B410" s="17" t="s">
        <v>1414</v>
      </c>
      <c r="C410" s="17">
        <v>764</v>
      </c>
    </row>
    <row r="411" spans="1:3" ht="16.5">
      <c r="A411" s="16">
        <v>41361</v>
      </c>
      <c r="B411" s="17" t="s">
        <v>1468</v>
      </c>
      <c r="C411" s="17">
        <v>128</v>
      </c>
    </row>
    <row r="412" spans="1:3" ht="16.5">
      <c r="A412" s="16">
        <v>41361</v>
      </c>
      <c r="B412" s="17" t="s">
        <v>1458</v>
      </c>
      <c r="C412" s="17">
        <v>338</v>
      </c>
    </row>
    <row r="413" spans="1:3" ht="16.5">
      <c r="A413" s="16">
        <v>41361</v>
      </c>
      <c r="B413" s="17" t="s">
        <v>1478</v>
      </c>
      <c r="C413" s="17">
        <v>3553</v>
      </c>
    </row>
    <row r="414" spans="1:3" ht="16.5">
      <c r="A414" s="16">
        <v>41361</v>
      </c>
      <c r="B414" s="17" t="s">
        <v>1448</v>
      </c>
      <c r="C414" s="17">
        <v>252</v>
      </c>
    </row>
    <row r="415" spans="1:3" ht="16.5">
      <c r="A415" s="16">
        <v>41361</v>
      </c>
      <c r="B415" s="17" t="s">
        <v>1439</v>
      </c>
      <c r="C415" s="17">
        <v>837</v>
      </c>
    </row>
    <row r="416" spans="1:3" ht="16.5">
      <c r="A416" s="16">
        <v>41361</v>
      </c>
      <c r="B416" s="17" t="s">
        <v>1452</v>
      </c>
      <c r="C416" s="17">
        <v>1311</v>
      </c>
    </row>
    <row r="417" spans="1:3" ht="16.5">
      <c r="A417" s="16">
        <v>41362</v>
      </c>
      <c r="B417" s="17" t="s">
        <v>1465</v>
      </c>
      <c r="C417" s="17">
        <v>660</v>
      </c>
    </row>
    <row r="418" spans="1:3" ht="16.5">
      <c r="A418" s="16">
        <v>41362</v>
      </c>
      <c r="B418" s="17" t="s">
        <v>1414</v>
      </c>
      <c r="C418" s="17">
        <v>1470</v>
      </c>
    </row>
    <row r="419" spans="1:3" ht="16.5">
      <c r="A419" s="16">
        <v>41362</v>
      </c>
      <c r="B419" s="17" t="s">
        <v>1423</v>
      </c>
      <c r="C419" s="17">
        <v>353</v>
      </c>
    </row>
    <row r="420" spans="1:3" ht="16.5">
      <c r="A420" s="16">
        <v>41363</v>
      </c>
      <c r="B420" s="17" t="s">
        <v>1467</v>
      </c>
      <c r="C420" s="17">
        <v>540</v>
      </c>
    </row>
    <row r="421" spans="1:3" ht="16.5">
      <c r="A421" s="16">
        <v>41363</v>
      </c>
      <c r="B421" s="17" t="s">
        <v>1415</v>
      </c>
      <c r="C421" s="17">
        <v>606</v>
      </c>
    </row>
    <row r="422" spans="1:3" ht="16.5">
      <c r="A422" s="16">
        <v>41363</v>
      </c>
      <c r="B422" s="17" t="s">
        <v>1434</v>
      </c>
      <c r="C422" s="17">
        <v>3675</v>
      </c>
    </row>
    <row r="423" spans="1:3" ht="16.5">
      <c r="A423" s="16">
        <v>41363</v>
      </c>
      <c r="B423" s="17" t="s">
        <v>1434</v>
      </c>
      <c r="C423" s="17">
        <v>464</v>
      </c>
    </row>
    <row r="424" spans="1:3" ht="16.5">
      <c r="A424" s="16">
        <v>41364</v>
      </c>
      <c r="B424" s="17" t="s">
        <v>1458</v>
      </c>
      <c r="C424" s="17">
        <v>369</v>
      </c>
    </row>
    <row r="425" spans="1:3" ht="16.5">
      <c r="A425" s="16">
        <v>41364</v>
      </c>
      <c r="B425" s="17" t="s">
        <v>1414</v>
      </c>
      <c r="C425" s="17">
        <v>861</v>
      </c>
    </row>
    <row r="426" spans="1:3" ht="16.5">
      <c r="A426" s="16">
        <v>41364</v>
      </c>
      <c r="B426" s="17" t="s">
        <v>1420</v>
      </c>
      <c r="C426" s="17">
        <v>2224</v>
      </c>
    </row>
    <row r="427" spans="1:3" ht="16.5">
      <c r="A427" s="16">
        <v>41364</v>
      </c>
      <c r="B427" s="17" t="s">
        <v>1464</v>
      </c>
      <c r="C427" s="17">
        <v>5310</v>
      </c>
    </row>
    <row r="428" spans="1:3" ht="16.5">
      <c r="A428" s="16">
        <v>41364</v>
      </c>
      <c r="B428" s="17" t="s">
        <v>1421</v>
      </c>
      <c r="C428" s="17">
        <v>688</v>
      </c>
    </row>
    <row r="429" spans="1:3" ht="16.5">
      <c r="A429" s="16">
        <v>41365</v>
      </c>
      <c r="B429" s="17" t="s">
        <v>1461</v>
      </c>
      <c r="C429" s="17">
        <v>4200</v>
      </c>
    </row>
    <row r="430" spans="1:3" ht="16.5">
      <c r="A430" s="16">
        <v>41366</v>
      </c>
      <c r="B430" s="17" t="s">
        <v>1445</v>
      </c>
      <c r="C430" s="17">
        <v>1248</v>
      </c>
    </row>
    <row r="431" spans="1:3" ht="16.5">
      <c r="A431" s="16">
        <v>41366</v>
      </c>
      <c r="B431" s="17" t="s">
        <v>1439</v>
      </c>
      <c r="C431" s="17">
        <v>466</v>
      </c>
    </row>
    <row r="432" spans="1:3" ht="16.5">
      <c r="A432" s="16">
        <v>41366</v>
      </c>
      <c r="B432" s="17" t="s">
        <v>1435</v>
      </c>
      <c r="C432" s="17">
        <v>782</v>
      </c>
    </row>
    <row r="433" spans="1:3" ht="16.5">
      <c r="A433" s="16">
        <v>41367</v>
      </c>
      <c r="B433" s="17" t="s">
        <v>1435</v>
      </c>
      <c r="C433" s="17">
        <v>274</v>
      </c>
    </row>
    <row r="434" spans="1:3" ht="16.5">
      <c r="A434" s="16">
        <v>41367</v>
      </c>
      <c r="B434" s="17" t="s">
        <v>1475</v>
      </c>
      <c r="C434" s="17">
        <v>286</v>
      </c>
    </row>
    <row r="435" spans="1:3" ht="16.5">
      <c r="A435" s="16">
        <v>41368</v>
      </c>
      <c r="B435" s="17" t="s">
        <v>1423</v>
      </c>
      <c r="C435" s="17">
        <v>10764</v>
      </c>
    </row>
    <row r="436" spans="1:3" ht="16.5">
      <c r="A436" s="16">
        <v>41368</v>
      </c>
      <c r="B436" s="17" t="s">
        <v>1408</v>
      </c>
      <c r="C436" s="17">
        <v>122</v>
      </c>
    </row>
    <row r="437" spans="1:3" ht="16.5">
      <c r="A437" s="16">
        <v>41368</v>
      </c>
      <c r="B437" s="17" t="s">
        <v>1418</v>
      </c>
      <c r="C437" s="17">
        <v>145</v>
      </c>
    </row>
    <row r="438" spans="1:3" ht="16.5">
      <c r="A438" s="16">
        <v>41369</v>
      </c>
      <c r="B438" s="17" t="s">
        <v>1442</v>
      </c>
      <c r="C438" s="17">
        <v>124</v>
      </c>
    </row>
    <row r="439" spans="1:3" ht="16.5">
      <c r="A439" s="16">
        <v>41369</v>
      </c>
      <c r="B439" s="17" t="s">
        <v>1431</v>
      </c>
      <c r="C439" s="17">
        <v>171</v>
      </c>
    </row>
    <row r="440" spans="1:3" ht="16.5">
      <c r="A440" s="16">
        <v>41369</v>
      </c>
      <c r="B440" s="17" t="s">
        <v>1455</v>
      </c>
      <c r="C440" s="17">
        <v>884</v>
      </c>
    </row>
    <row r="441" spans="1:3" ht="16.5">
      <c r="A441" s="16">
        <v>41369</v>
      </c>
      <c r="B441" s="17" t="s">
        <v>1449</v>
      </c>
      <c r="C441" s="17">
        <v>1389</v>
      </c>
    </row>
    <row r="442" spans="1:3" ht="16.5">
      <c r="A442" s="16">
        <v>41370</v>
      </c>
      <c r="B442" s="17" t="s">
        <v>1435</v>
      </c>
      <c r="C442" s="17">
        <v>684</v>
      </c>
    </row>
    <row r="443" spans="1:3" ht="16.5">
      <c r="A443" s="16">
        <v>41370</v>
      </c>
      <c r="B443" s="17" t="s">
        <v>1408</v>
      </c>
      <c r="C443" s="17">
        <v>262</v>
      </c>
    </row>
    <row r="444" spans="1:3" ht="16.5">
      <c r="A444" s="16">
        <v>41371</v>
      </c>
      <c r="B444" s="17" t="s">
        <v>1452</v>
      </c>
      <c r="C444" s="17">
        <v>4875</v>
      </c>
    </row>
    <row r="445" spans="1:3" ht="16.5">
      <c r="A445" s="16">
        <v>41371</v>
      </c>
      <c r="B445" s="17" t="s">
        <v>1439</v>
      </c>
      <c r="C445" s="17">
        <v>663</v>
      </c>
    </row>
    <row r="446" spans="1:3" ht="16.5">
      <c r="A446" s="16">
        <v>41371</v>
      </c>
      <c r="B446" s="17" t="s">
        <v>1476</v>
      </c>
      <c r="C446" s="17">
        <v>890</v>
      </c>
    </row>
    <row r="447" spans="1:3" ht="16.5">
      <c r="A447" s="16">
        <v>41371</v>
      </c>
      <c r="B447" s="17" t="s">
        <v>1479</v>
      </c>
      <c r="C447" s="17">
        <v>534</v>
      </c>
    </row>
    <row r="448" spans="1:3" ht="16.5">
      <c r="A448" s="16">
        <v>41372</v>
      </c>
      <c r="B448" s="17" t="s">
        <v>1415</v>
      </c>
      <c r="C448" s="17">
        <v>456</v>
      </c>
    </row>
    <row r="449" spans="1:3" ht="16.5">
      <c r="A449" s="16">
        <v>41372</v>
      </c>
      <c r="B449" s="17" t="s">
        <v>1462</v>
      </c>
      <c r="C449" s="17">
        <v>221</v>
      </c>
    </row>
    <row r="450" spans="1:3" ht="16.5">
      <c r="A450" s="16">
        <v>41372</v>
      </c>
      <c r="B450" s="17" t="s">
        <v>1441</v>
      </c>
      <c r="C450" s="17">
        <v>1005</v>
      </c>
    </row>
    <row r="451" spans="1:3" ht="16.5">
      <c r="A451" s="16">
        <v>41372</v>
      </c>
      <c r="B451" s="17" t="s">
        <v>1452</v>
      </c>
      <c r="C451" s="17">
        <v>744</v>
      </c>
    </row>
    <row r="452" spans="1:3" ht="16.5">
      <c r="A452" s="16">
        <v>41372</v>
      </c>
      <c r="B452" s="17" t="s">
        <v>1454</v>
      </c>
      <c r="C452" s="17">
        <v>924</v>
      </c>
    </row>
    <row r="453" spans="1:3" ht="16.5">
      <c r="A453" s="16">
        <v>41373</v>
      </c>
      <c r="B453" s="17" t="s">
        <v>1451</v>
      </c>
      <c r="C453" s="17">
        <v>222</v>
      </c>
    </row>
    <row r="454" spans="1:3" ht="16.5">
      <c r="A454" s="16">
        <v>41373</v>
      </c>
      <c r="B454" s="17" t="s">
        <v>1475</v>
      </c>
      <c r="C454" s="17">
        <v>199</v>
      </c>
    </row>
    <row r="455" spans="1:3" ht="16.5">
      <c r="A455" s="16">
        <v>41373</v>
      </c>
      <c r="B455" s="17" t="s">
        <v>1409</v>
      </c>
      <c r="C455" s="17">
        <v>717</v>
      </c>
    </row>
    <row r="456" spans="1:3" ht="16.5">
      <c r="A456" s="16">
        <v>41373</v>
      </c>
      <c r="B456" s="17" t="s">
        <v>1422</v>
      </c>
      <c r="C456" s="17">
        <v>1694</v>
      </c>
    </row>
    <row r="457" spans="1:3" ht="16.5">
      <c r="A457" s="16">
        <v>41373</v>
      </c>
      <c r="B457" s="17" t="s">
        <v>1423</v>
      </c>
      <c r="C457" s="17">
        <v>513</v>
      </c>
    </row>
    <row r="458" spans="1:3" ht="16.5">
      <c r="A458" s="16">
        <v>41374</v>
      </c>
      <c r="B458" s="17" t="s">
        <v>1423</v>
      </c>
      <c r="C458" s="17">
        <v>640</v>
      </c>
    </row>
    <row r="459" spans="1:3" ht="16.5">
      <c r="A459" s="16">
        <v>41374</v>
      </c>
      <c r="B459" s="17" t="s">
        <v>1458</v>
      </c>
      <c r="C459" s="17">
        <v>812</v>
      </c>
    </row>
    <row r="460" spans="1:3" ht="16.5">
      <c r="A460" s="16">
        <v>41374</v>
      </c>
      <c r="B460" s="17" t="s">
        <v>1413</v>
      </c>
      <c r="C460" s="17">
        <v>1068</v>
      </c>
    </row>
    <row r="461" spans="1:3" ht="16.5">
      <c r="A461" s="16">
        <v>41374</v>
      </c>
      <c r="B461" s="17" t="s">
        <v>1458</v>
      </c>
      <c r="C461" s="17">
        <v>202</v>
      </c>
    </row>
    <row r="462" spans="1:3" ht="16.5">
      <c r="A462" s="16">
        <v>41374</v>
      </c>
      <c r="B462" s="17" t="s">
        <v>1436</v>
      </c>
      <c r="C462" s="17">
        <v>420</v>
      </c>
    </row>
    <row r="463" spans="1:3" ht="16.5">
      <c r="A463" s="16">
        <v>41374</v>
      </c>
      <c r="B463" s="17" t="s">
        <v>1455</v>
      </c>
      <c r="C463" s="17">
        <v>798</v>
      </c>
    </row>
    <row r="464" spans="1:3" ht="16.5">
      <c r="A464" s="16">
        <v>41375</v>
      </c>
      <c r="B464" s="17" t="s">
        <v>1444</v>
      </c>
      <c r="C464" s="17">
        <v>942</v>
      </c>
    </row>
    <row r="465" spans="1:3" ht="16.5">
      <c r="A465" s="16">
        <v>41375</v>
      </c>
      <c r="B465" s="17" t="s">
        <v>1466</v>
      </c>
      <c r="C465" s="17">
        <v>1004</v>
      </c>
    </row>
    <row r="466" spans="1:3" ht="16.5">
      <c r="A466" s="16">
        <v>41376</v>
      </c>
      <c r="B466" s="17" t="s">
        <v>1432</v>
      </c>
      <c r="C466" s="17">
        <v>708</v>
      </c>
    </row>
    <row r="467" spans="1:3" ht="16.5">
      <c r="A467" s="16">
        <v>41376</v>
      </c>
      <c r="B467" s="17" t="s">
        <v>1410</v>
      </c>
      <c r="C467" s="17">
        <v>1665</v>
      </c>
    </row>
    <row r="468" spans="1:3" ht="16.5">
      <c r="A468" s="16">
        <v>41376</v>
      </c>
      <c r="B468" s="17" t="s">
        <v>1468</v>
      </c>
      <c r="C468" s="17">
        <v>699</v>
      </c>
    </row>
    <row r="469" spans="1:3" ht="16.5">
      <c r="A469" s="16">
        <v>41376</v>
      </c>
      <c r="B469" s="17" t="s">
        <v>1457</v>
      </c>
      <c r="C469" s="17">
        <v>194</v>
      </c>
    </row>
    <row r="470" spans="1:3" ht="16.5">
      <c r="A470" s="16">
        <v>41377</v>
      </c>
      <c r="B470" s="17" t="s">
        <v>1412</v>
      </c>
      <c r="C470" s="17">
        <v>343</v>
      </c>
    </row>
    <row r="471" spans="1:3" ht="16.5">
      <c r="A471" s="16">
        <v>41377</v>
      </c>
      <c r="B471" s="17" t="s">
        <v>1479</v>
      </c>
      <c r="C471" s="17">
        <v>6954</v>
      </c>
    </row>
    <row r="472" spans="1:3" ht="16.5">
      <c r="A472" s="16">
        <v>41377</v>
      </c>
      <c r="B472" s="17" t="s">
        <v>1435</v>
      </c>
      <c r="C472" s="17">
        <v>1494</v>
      </c>
    </row>
    <row r="473" spans="1:3" ht="16.5">
      <c r="A473" s="16">
        <v>41377</v>
      </c>
      <c r="B473" s="17" t="s">
        <v>1413</v>
      </c>
      <c r="C473" s="17">
        <v>458</v>
      </c>
    </row>
    <row r="474" spans="1:3" ht="16.5">
      <c r="A474" s="16">
        <v>41377</v>
      </c>
      <c r="B474" s="17" t="s">
        <v>1416</v>
      </c>
      <c r="C474" s="17">
        <v>6784</v>
      </c>
    </row>
    <row r="475" spans="1:3" ht="16.5">
      <c r="A475" s="16">
        <v>41377</v>
      </c>
      <c r="B475" s="17" t="s">
        <v>1475</v>
      </c>
      <c r="C475" s="17">
        <v>106</v>
      </c>
    </row>
    <row r="476" spans="1:3" ht="16.5">
      <c r="A476" s="16">
        <v>41378</v>
      </c>
      <c r="B476" s="17" t="s">
        <v>1435</v>
      </c>
      <c r="C476" s="17">
        <v>578</v>
      </c>
    </row>
    <row r="477" spans="1:3" ht="16.5">
      <c r="A477" s="16">
        <v>41378</v>
      </c>
      <c r="B477" s="17" t="s">
        <v>1410</v>
      </c>
      <c r="C477" s="17">
        <v>380</v>
      </c>
    </row>
    <row r="478" spans="1:3" ht="16.5">
      <c r="A478" s="16">
        <v>41378</v>
      </c>
      <c r="B478" s="17" t="s">
        <v>1410</v>
      </c>
      <c r="C478" s="17">
        <v>988</v>
      </c>
    </row>
    <row r="479" spans="1:3" ht="16.5">
      <c r="A479" s="16">
        <v>41378</v>
      </c>
      <c r="B479" s="17" t="s">
        <v>1448</v>
      </c>
      <c r="C479" s="17">
        <v>516</v>
      </c>
    </row>
    <row r="480" spans="1:3" ht="16.5">
      <c r="A480" s="16">
        <v>41379</v>
      </c>
      <c r="B480" s="17" t="s">
        <v>1411</v>
      </c>
      <c r="C480" s="17">
        <v>909</v>
      </c>
    </row>
    <row r="481" spans="1:3" ht="16.5">
      <c r="A481" s="16">
        <v>41379</v>
      </c>
      <c r="B481" s="17" t="s">
        <v>1414</v>
      </c>
      <c r="C481" s="17">
        <v>1245</v>
      </c>
    </row>
    <row r="482" spans="1:3" ht="16.5">
      <c r="A482" s="16">
        <v>41379</v>
      </c>
      <c r="B482" s="17" t="s">
        <v>1464</v>
      </c>
      <c r="C482" s="17">
        <v>169</v>
      </c>
    </row>
    <row r="483" spans="1:3" ht="16.5">
      <c r="A483" s="16">
        <v>41379</v>
      </c>
      <c r="B483" s="17" t="s">
        <v>1439</v>
      </c>
      <c r="C483" s="17">
        <v>771</v>
      </c>
    </row>
    <row r="484" spans="1:3" ht="16.5">
      <c r="A484" s="16">
        <v>41379</v>
      </c>
      <c r="B484" s="17" t="s">
        <v>1409</v>
      </c>
      <c r="C484" s="17">
        <v>397</v>
      </c>
    </row>
    <row r="485" spans="1:3" ht="16.5">
      <c r="A485" s="16">
        <v>41379</v>
      </c>
      <c r="B485" s="17" t="s">
        <v>1473</v>
      </c>
      <c r="C485" s="17">
        <v>1404</v>
      </c>
    </row>
    <row r="486" spans="1:3" ht="16.5">
      <c r="A486" s="16">
        <v>41380</v>
      </c>
      <c r="B486" s="17" t="s">
        <v>1448</v>
      </c>
      <c r="C486" s="17">
        <v>161</v>
      </c>
    </row>
    <row r="487" spans="1:3" ht="16.5">
      <c r="A487" s="16">
        <v>41380</v>
      </c>
      <c r="B487" s="17" t="s">
        <v>1461</v>
      </c>
      <c r="C487" s="17">
        <v>202</v>
      </c>
    </row>
    <row r="488" spans="1:3" ht="16.5">
      <c r="A488" s="16">
        <v>41380</v>
      </c>
      <c r="B488" s="17" t="s">
        <v>1439</v>
      </c>
      <c r="C488" s="17">
        <v>534</v>
      </c>
    </row>
    <row r="489" spans="1:3" ht="16.5">
      <c r="A489" s="16">
        <v>41380</v>
      </c>
      <c r="B489" s="17" t="s">
        <v>1418</v>
      </c>
      <c r="C489" s="17">
        <v>309</v>
      </c>
    </row>
    <row r="490" spans="1:3" ht="16.5">
      <c r="A490" s="16">
        <v>41380</v>
      </c>
      <c r="B490" s="17" t="s">
        <v>1445</v>
      </c>
      <c r="C490" s="17">
        <v>494</v>
      </c>
    </row>
    <row r="491" spans="1:3" ht="16.5">
      <c r="A491" s="16">
        <v>41380</v>
      </c>
      <c r="B491" s="17" t="s">
        <v>1415</v>
      </c>
      <c r="C491" s="17">
        <v>239</v>
      </c>
    </row>
    <row r="492" spans="1:3" ht="16.5">
      <c r="A492" s="16">
        <v>41381</v>
      </c>
      <c r="B492" s="17" t="s">
        <v>1411</v>
      </c>
      <c r="C492" s="17">
        <v>321</v>
      </c>
    </row>
    <row r="493" spans="1:3" ht="16.5">
      <c r="A493" s="16">
        <v>41382</v>
      </c>
      <c r="B493" s="17" t="s">
        <v>1412</v>
      </c>
      <c r="C493" s="17">
        <v>420</v>
      </c>
    </row>
    <row r="494" spans="1:3" ht="16.5">
      <c r="A494" s="16">
        <v>41382</v>
      </c>
      <c r="B494" s="17" t="s">
        <v>1447</v>
      </c>
      <c r="C494" s="17">
        <v>648</v>
      </c>
    </row>
    <row r="495" spans="1:3" ht="16.5">
      <c r="A495" s="16">
        <v>41382</v>
      </c>
      <c r="B495" s="17" t="s">
        <v>1465</v>
      </c>
      <c r="C495" s="17">
        <v>6321</v>
      </c>
    </row>
    <row r="496" spans="1:3" ht="16.5">
      <c r="A496" s="16">
        <v>41382</v>
      </c>
      <c r="B496" s="17" t="s">
        <v>1413</v>
      </c>
      <c r="C496" s="17">
        <v>240</v>
      </c>
    </row>
    <row r="497" spans="1:3" ht="16.5">
      <c r="A497" s="16">
        <v>41382</v>
      </c>
      <c r="B497" s="17" t="s">
        <v>1477</v>
      </c>
      <c r="C497" s="17">
        <v>500</v>
      </c>
    </row>
    <row r="498" spans="1:3" ht="16.5">
      <c r="A498" s="16">
        <v>41383</v>
      </c>
      <c r="B498" s="17" t="s">
        <v>1435</v>
      </c>
      <c r="C498" s="17">
        <v>376</v>
      </c>
    </row>
    <row r="499" spans="1:3" ht="16.5">
      <c r="A499" s="16">
        <v>41383</v>
      </c>
      <c r="B499" s="17" t="s">
        <v>1449</v>
      </c>
      <c r="C499" s="17">
        <v>1413</v>
      </c>
    </row>
    <row r="500" spans="1:3" ht="16.5">
      <c r="A500" s="16">
        <v>41383</v>
      </c>
      <c r="B500" s="17" t="s">
        <v>1456</v>
      </c>
      <c r="C500" s="17">
        <v>1650</v>
      </c>
    </row>
    <row r="501" spans="1:3" ht="16.5">
      <c r="A501" s="16">
        <v>41383</v>
      </c>
      <c r="B501" s="17" t="s">
        <v>1423</v>
      </c>
      <c r="C501" s="17">
        <v>567</v>
      </c>
    </row>
    <row r="502" spans="1:3" ht="16.5">
      <c r="A502" s="16">
        <v>41383</v>
      </c>
      <c r="B502" s="17" t="s">
        <v>1446</v>
      </c>
      <c r="C502" s="17">
        <v>831</v>
      </c>
    </row>
    <row r="503" spans="1:3" ht="16.5">
      <c r="A503" s="16">
        <v>41383</v>
      </c>
      <c r="B503" s="17" t="s">
        <v>1444</v>
      </c>
      <c r="C503" s="17">
        <v>926</v>
      </c>
    </row>
    <row r="504" spans="1:3" ht="16.5">
      <c r="A504" s="16">
        <v>41383</v>
      </c>
      <c r="B504" s="17" t="s">
        <v>1447</v>
      </c>
      <c r="C504" s="17">
        <v>460</v>
      </c>
    </row>
    <row r="505" spans="1:3" ht="16.5">
      <c r="A505" s="16">
        <v>41383</v>
      </c>
      <c r="B505" s="17" t="s">
        <v>1446</v>
      </c>
      <c r="C505" s="17">
        <v>332</v>
      </c>
    </row>
    <row r="506" spans="1:3" ht="16.5">
      <c r="A506" s="16">
        <v>41384</v>
      </c>
      <c r="B506" s="17" t="s">
        <v>1436</v>
      </c>
      <c r="C506" s="17">
        <v>309</v>
      </c>
    </row>
    <row r="507" spans="1:3" ht="16.5">
      <c r="A507" s="16">
        <v>41384</v>
      </c>
      <c r="B507" s="17" t="s">
        <v>1464</v>
      </c>
      <c r="C507" s="17">
        <v>323</v>
      </c>
    </row>
    <row r="508" spans="1:3" ht="16.5">
      <c r="A508" s="16">
        <v>41384</v>
      </c>
      <c r="B508" s="17" t="s">
        <v>1427</v>
      </c>
      <c r="C508" s="17">
        <v>1480</v>
      </c>
    </row>
    <row r="509" spans="1:3" ht="16.5">
      <c r="A509" s="16">
        <v>41384</v>
      </c>
      <c r="B509" s="17" t="s">
        <v>1443</v>
      </c>
      <c r="C509" s="17">
        <v>696</v>
      </c>
    </row>
    <row r="510" spans="1:3" ht="16.5">
      <c r="A510" s="16">
        <v>41384</v>
      </c>
      <c r="B510" s="17" t="s">
        <v>1437</v>
      </c>
      <c r="C510" s="17">
        <v>840</v>
      </c>
    </row>
    <row r="511" spans="1:3" ht="16.5">
      <c r="A511" s="16">
        <v>41384</v>
      </c>
      <c r="B511" s="17" t="s">
        <v>1465</v>
      </c>
      <c r="C511" s="17">
        <v>602</v>
      </c>
    </row>
    <row r="512" spans="1:3" ht="16.5">
      <c r="A512" s="16">
        <v>41384</v>
      </c>
      <c r="B512" s="17" t="s">
        <v>1456</v>
      </c>
      <c r="C512" s="17">
        <v>330</v>
      </c>
    </row>
    <row r="513" spans="1:3" ht="16.5">
      <c r="A513" s="16">
        <v>41384</v>
      </c>
      <c r="B513" s="17" t="s">
        <v>1440</v>
      </c>
      <c r="C513" s="17">
        <v>922</v>
      </c>
    </row>
    <row r="514" spans="1:3" ht="16.5">
      <c r="A514" s="16">
        <v>41384</v>
      </c>
      <c r="B514" s="17" t="s">
        <v>1413</v>
      </c>
      <c r="C514" s="17">
        <v>597</v>
      </c>
    </row>
    <row r="515" spans="1:3" ht="16.5">
      <c r="A515" s="16">
        <v>41384</v>
      </c>
      <c r="B515" s="17" t="s">
        <v>1466</v>
      </c>
      <c r="C515" s="17">
        <v>704</v>
      </c>
    </row>
    <row r="516" spans="1:3" ht="16.5">
      <c r="A516" s="16">
        <v>41384</v>
      </c>
      <c r="B516" s="17" t="s">
        <v>1443</v>
      </c>
      <c r="C516" s="17">
        <v>501</v>
      </c>
    </row>
    <row r="517" spans="1:3" ht="16.5">
      <c r="A517" s="16">
        <v>41385</v>
      </c>
      <c r="B517" s="17" t="s">
        <v>1430</v>
      </c>
      <c r="C517" s="17">
        <v>476</v>
      </c>
    </row>
    <row r="518" spans="1:3" ht="16.5">
      <c r="A518" s="16">
        <v>41385</v>
      </c>
      <c r="B518" s="17" t="s">
        <v>1466</v>
      </c>
      <c r="C518" s="17">
        <v>6216</v>
      </c>
    </row>
    <row r="519" spans="1:3" ht="16.5">
      <c r="A519" s="16">
        <v>41386</v>
      </c>
      <c r="B519" s="17" t="s">
        <v>1417</v>
      </c>
      <c r="C519" s="17">
        <v>962</v>
      </c>
    </row>
    <row r="520" spans="1:3" ht="16.5">
      <c r="A520" s="16">
        <v>41386</v>
      </c>
      <c r="B520" s="17" t="s">
        <v>1452</v>
      </c>
      <c r="C520" s="17">
        <v>903</v>
      </c>
    </row>
    <row r="521" spans="1:3" ht="16.5">
      <c r="A521" s="16">
        <v>41386</v>
      </c>
      <c r="B521" s="17" t="s">
        <v>1412</v>
      </c>
      <c r="C521" s="17">
        <v>486</v>
      </c>
    </row>
    <row r="522" spans="1:3" ht="16.5">
      <c r="A522" s="16">
        <v>41386</v>
      </c>
      <c r="B522" s="17" t="s">
        <v>1435</v>
      </c>
      <c r="C522" s="17">
        <v>628</v>
      </c>
    </row>
    <row r="523" spans="1:3" ht="16.5">
      <c r="A523" s="16">
        <v>41386</v>
      </c>
      <c r="B523" s="17" t="s">
        <v>1423</v>
      </c>
      <c r="C523" s="17">
        <v>831</v>
      </c>
    </row>
    <row r="524" spans="1:3" ht="16.5">
      <c r="A524" s="16">
        <v>41387</v>
      </c>
      <c r="B524" s="17" t="s">
        <v>1412</v>
      </c>
      <c r="C524" s="17">
        <v>164</v>
      </c>
    </row>
    <row r="525" spans="1:3" ht="16.5">
      <c r="A525" s="16">
        <v>41387</v>
      </c>
      <c r="B525" s="17" t="s">
        <v>1412</v>
      </c>
      <c r="C525" s="17">
        <v>208</v>
      </c>
    </row>
    <row r="526" spans="1:3" ht="16.5">
      <c r="A526" s="16">
        <v>41387</v>
      </c>
      <c r="B526" s="17" t="s">
        <v>1465</v>
      </c>
      <c r="C526" s="17">
        <v>162</v>
      </c>
    </row>
    <row r="527" spans="1:3" ht="16.5">
      <c r="A527" s="16">
        <v>41387</v>
      </c>
      <c r="B527" s="17" t="s">
        <v>1473</v>
      </c>
      <c r="C527" s="17">
        <v>588</v>
      </c>
    </row>
    <row r="528" spans="1:3" ht="16.5">
      <c r="A528" s="16">
        <v>41387</v>
      </c>
      <c r="B528" s="17" t="s">
        <v>1421</v>
      </c>
      <c r="C528" s="17">
        <v>3990</v>
      </c>
    </row>
    <row r="529" spans="1:3" ht="16.5">
      <c r="A529" s="16">
        <v>41387</v>
      </c>
      <c r="B529" s="17" t="s">
        <v>1445</v>
      </c>
      <c r="C529" s="17">
        <v>226</v>
      </c>
    </row>
    <row r="530" spans="1:3" ht="16.5">
      <c r="A530" s="16">
        <v>41387</v>
      </c>
      <c r="B530" s="17" t="s">
        <v>1464</v>
      </c>
      <c r="C530" s="17">
        <v>321</v>
      </c>
    </row>
    <row r="531" spans="1:3" ht="16.5">
      <c r="A531" s="16">
        <v>41388</v>
      </c>
      <c r="B531" s="17" t="s">
        <v>1417</v>
      </c>
      <c r="C531" s="17">
        <v>814</v>
      </c>
    </row>
    <row r="532" spans="1:3" ht="16.5">
      <c r="A532" s="16">
        <v>41388</v>
      </c>
      <c r="B532" s="17" t="s">
        <v>1444</v>
      </c>
      <c r="C532" s="17">
        <v>447</v>
      </c>
    </row>
    <row r="533" spans="1:3" ht="16.5">
      <c r="A533" s="16">
        <v>41388</v>
      </c>
      <c r="B533" s="17" t="s">
        <v>1452</v>
      </c>
      <c r="C533" s="17">
        <v>121</v>
      </c>
    </row>
    <row r="534" spans="1:3" ht="16.5">
      <c r="A534" s="16">
        <v>41389</v>
      </c>
      <c r="B534" s="17" t="s">
        <v>1476</v>
      </c>
      <c r="C534" s="17">
        <v>459</v>
      </c>
    </row>
    <row r="535" spans="1:3" ht="16.5">
      <c r="A535" s="16">
        <v>41389</v>
      </c>
      <c r="B535" s="17" t="s">
        <v>1472</v>
      </c>
      <c r="C535" s="17">
        <v>287</v>
      </c>
    </row>
    <row r="536" spans="1:3" ht="16.5">
      <c r="A536" s="16">
        <v>41389</v>
      </c>
      <c r="B536" s="17" t="s">
        <v>1415</v>
      </c>
      <c r="C536" s="17">
        <v>1104</v>
      </c>
    </row>
    <row r="537" spans="1:3" ht="16.5">
      <c r="A537" s="16">
        <v>41389</v>
      </c>
      <c r="B537" s="17" t="s">
        <v>1412</v>
      </c>
      <c r="C537" s="17">
        <v>318</v>
      </c>
    </row>
    <row r="538" spans="1:3" ht="16.5">
      <c r="A538" s="16">
        <v>41390</v>
      </c>
      <c r="B538" s="17" t="s">
        <v>1467</v>
      </c>
      <c r="C538" s="17">
        <v>994</v>
      </c>
    </row>
    <row r="539" spans="1:3" ht="16.5">
      <c r="A539" s="16">
        <v>41390</v>
      </c>
      <c r="B539" s="17" t="s">
        <v>1426</v>
      </c>
      <c r="C539" s="17">
        <v>6403</v>
      </c>
    </row>
    <row r="540" spans="1:3" ht="16.5">
      <c r="A540" s="16">
        <v>41390</v>
      </c>
      <c r="B540" s="17" t="s">
        <v>1476</v>
      </c>
      <c r="C540" s="17">
        <v>618</v>
      </c>
    </row>
    <row r="541" spans="1:3" ht="16.5">
      <c r="A541" s="16">
        <v>41390</v>
      </c>
      <c r="B541" s="17" t="s">
        <v>1435</v>
      </c>
      <c r="C541" s="17">
        <v>572</v>
      </c>
    </row>
    <row r="542" spans="1:3" ht="16.5">
      <c r="A542" s="16">
        <v>41390</v>
      </c>
      <c r="B542" s="17" t="s">
        <v>1431</v>
      </c>
      <c r="C542" s="17">
        <v>1071</v>
      </c>
    </row>
    <row r="543" spans="1:3" ht="16.5">
      <c r="A543" s="16">
        <v>41390</v>
      </c>
      <c r="B543" s="17" t="s">
        <v>1412</v>
      </c>
      <c r="C543" s="17">
        <v>163</v>
      </c>
    </row>
    <row r="544" spans="1:3" ht="16.5">
      <c r="A544" s="16">
        <v>41390</v>
      </c>
      <c r="B544" s="17" t="s">
        <v>1410</v>
      </c>
      <c r="C544" s="17">
        <v>1876</v>
      </c>
    </row>
    <row r="545" spans="1:3" ht="16.5">
      <c r="A545" s="16">
        <v>41391</v>
      </c>
      <c r="B545" s="17" t="s">
        <v>1422</v>
      </c>
      <c r="C545" s="17">
        <v>287</v>
      </c>
    </row>
    <row r="546" spans="1:3" ht="16.5">
      <c r="A546" s="16">
        <v>41391</v>
      </c>
      <c r="B546" s="17" t="s">
        <v>1408</v>
      </c>
      <c r="C546" s="17">
        <v>299</v>
      </c>
    </row>
    <row r="547" spans="1:3" ht="16.5">
      <c r="A547" s="16">
        <v>41391</v>
      </c>
      <c r="B547" s="17" t="s">
        <v>1478</v>
      </c>
      <c r="C547" s="17">
        <v>6251</v>
      </c>
    </row>
    <row r="548" spans="1:3" ht="16.5">
      <c r="A548" s="16">
        <v>41391</v>
      </c>
      <c r="B548" s="17" t="s">
        <v>1428</v>
      </c>
      <c r="C548" s="17">
        <v>532</v>
      </c>
    </row>
    <row r="549" spans="1:3" ht="16.5">
      <c r="A549" s="16">
        <v>41391</v>
      </c>
      <c r="B549" s="17" t="s">
        <v>1426</v>
      </c>
      <c r="C549" s="17">
        <v>1302</v>
      </c>
    </row>
    <row r="550" spans="1:3" ht="16.5">
      <c r="A550" s="16">
        <v>41391</v>
      </c>
      <c r="B550" s="17" t="s">
        <v>1479</v>
      </c>
      <c r="C550" s="17">
        <v>448</v>
      </c>
    </row>
    <row r="551" spans="1:3" ht="16.5">
      <c r="A551" s="16">
        <v>41392</v>
      </c>
      <c r="B551" s="17" t="s">
        <v>1449</v>
      </c>
      <c r="C551" s="17">
        <v>750</v>
      </c>
    </row>
    <row r="552" spans="1:3" ht="16.5">
      <c r="A552" s="16">
        <v>41392</v>
      </c>
      <c r="B552" s="17" t="s">
        <v>1412</v>
      </c>
      <c r="C552" s="17">
        <v>1215</v>
      </c>
    </row>
    <row r="553" spans="1:3" ht="16.5">
      <c r="A553" s="16">
        <v>41392</v>
      </c>
      <c r="B553" s="17" t="s">
        <v>1449</v>
      </c>
      <c r="C553" s="17">
        <v>394</v>
      </c>
    </row>
    <row r="554" spans="1:3" ht="16.5">
      <c r="A554" s="16">
        <v>41392</v>
      </c>
      <c r="B554" s="17" t="s">
        <v>1434</v>
      </c>
      <c r="C554" s="17">
        <v>1101</v>
      </c>
    </row>
    <row r="555" spans="1:3" ht="16.5">
      <c r="A555" s="16">
        <v>41392</v>
      </c>
      <c r="B555" s="17" t="s">
        <v>1432</v>
      </c>
      <c r="C555" s="17">
        <v>261</v>
      </c>
    </row>
    <row r="556" spans="1:3" ht="16.5">
      <c r="A556" s="16">
        <v>41392</v>
      </c>
      <c r="B556" s="17" t="s">
        <v>1477</v>
      </c>
      <c r="C556" s="17">
        <v>173</v>
      </c>
    </row>
    <row r="557" spans="1:3" ht="16.5">
      <c r="A557" s="16">
        <v>41392</v>
      </c>
      <c r="B557" s="17" t="s">
        <v>1434</v>
      </c>
      <c r="C557" s="17">
        <v>103</v>
      </c>
    </row>
    <row r="558" spans="1:3" ht="16.5">
      <c r="A558" s="16">
        <v>41393</v>
      </c>
      <c r="B558" s="17" t="s">
        <v>1470</v>
      </c>
      <c r="C558" s="17">
        <v>982</v>
      </c>
    </row>
    <row r="559" spans="1:3" ht="16.5">
      <c r="A559" s="16">
        <v>41393</v>
      </c>
      <c r="B559" s="17" t="s">
        <v>1411</v>
      </c>
      <c r="C559" s="17">
        <v>546</v>
      </c>
    </row>
    <row r="560" spans="1:3" ht="16.5">
      <c r="A560" s="16">
        <v>41393</v>
      </c>
      <c r="B560" s="17" t="s">
        <v>1432</v>
      </c>
      <c r="C560" s="17">
        <v>227</v>
      </c>
    </row>
    <row r="561" spans="1:3" ht="16.5">
      <c r="A561" s="16">
        <v>41393</v>
      </c>
      <c r="B561" s="17" t="s">
        <v>1415</v>
      </c>
      <c r="C561" s="17">
        <v>1832</v>
      </c>
    </row>
    <row r="562" spans="1:3" ht="16.5">
      <c r="A562" s="16">
        <v>41393</v>
      </c>
      <c r="B562" s="17" t="s">
        <v>1449</v>
      </c>
      <c r="C562" s="17">
        <v>638</v>
      </c>
    </row>
    <row r="563" spans="1:3" ht="16.5">
      <c r="A563" s="16">
        <v>41394</v>
      </c>
      <c r="B563" s="17" t="s">
        <v>1440</v>
      </c>
      <c r="C563" s="17">
        <v>459</v>
      </c>
    </row>
    <row r="564" spans="1:3" ht="16.5">
      <c r="A564" s="16">
        <v>41394</v>
      </c>
      <c r="B564" s="17" t="s">
        <v>1432</v>
      </c>
      <c r="C564" s="17">
        <v>964</v>
      </c>
    </row>
    <row r="565" spans="1:3" ht="16.5">
      <c r="A565" s="16">
        <v>41394</v>
      </c>
      <c r="B565" s="17" t="s">
        <v>1472</v>
      </c>
      <c r="C565" s="17">
        <v>534</v>
      </c>
    </row>
    <row r="566" spans="1:3" ht="16.5">
      <c r="A566" s="16">
        <v>41394</v>
      </c>
      <c r="B566" s="17" t="s">
        <v>1421</v>
      </c>
      <c r="C566" s="17">
        <v>537</v>
      </c>
    </row>
    <row r="567" spans="1:3" ht="16.5">
      <c r="A567" s="16">
        <v>41394</v>
      </c>
      <c r="B567" s="17" t="s">
        <v>1441</v>
      </c>
      <c r="C567" s="17">
        <v>765</v>
      </c>
    </row>
    <row r="568" spans="1:3" ht="16.5">
      <c r="A568" s="16">
        <v>41394</v>
      </c>
      <c r="B568" s="17" t="s">
        <v>1434</v>
      </c>
      <c r="C568" s="17">
        <v>5838</v>
      </c>
    </row>
    <row r="569" spans="1:3" ht="16.5">
      <c r="A569" s="16">
        <v>41394</v>
      </c>
      <c r="B569" s="17" t="s">
        <v>1472</v>
      </c>
      <c r="C569" s="17">
        <v>1275</v>
      </c>
    </row>
    <row r="570" spans="1:3" ht="16.5">
      <c r="A570" s="16">
        <v>41394</v>
      </c>
      <c r="B570" s="17" t="s">
        <v>1412</v>
      </c>
      <c r="C570" s="17">
        <v>249</v>
      </c>
    </row>
    <row r="571" spans="1:3" ht="16.5">
      <c r="A571" s="16">
        <v>41394</v>
      </c>
      <c r="B571" s="17" t="s">
        <v>1438</v>
      </c>
      <c r="C571" s="17">
        <v>590</v>
      </c>
    </row>
    <row r="572" spans="1:3" ht="16.5">
      <c r="A572" s="16">
        <v>41394</v>
      </c>
      <c r="B572" s="17" t="s">
        <v>1439</v>
      </c>
      <c r="C572" s="17">
        <v>1107</v>
      </c>
    </row>
    <row r="573" spans="1:3" ht="16.5">
      <c r="A573" s="16">
        <v>41395</v>
      </c>
      <c r="B573" s="17" t="s">
        <v>1456</v>
      </c>
      <c r="C573" s="17">
        <v>294</v>
      </c>
    </row>
    <row r="574" spans="1:3" ht="16.5">
      <c r="A574" s="16">
        <v>41395</v>
      </c>
      <c r="B574" s="17" t="s">
        <v>1452</v>
      </c>
      <c r="C574" s="17">
        <v>585</v>
      </c>
    </row>
    <row r="575" spans="1:3" ht="16.5">
      <c r="A575" s="16">
        <v>41395</v>
      </c>
      <c r="B575" s="17" t="s">
        <v>1454</v>
      </c>
      <c r="C575" s="17">
        <v>1236</v>
      </c>
    </row>
    <row r="576" spans="1:3" ht="16.5">
      <c r="A576" s="16">
        <v>41395</v>
      </c>
      <c r="B576" s="17" t="s">
        <v>1451</v>
      </c>
      <c r="C576" s="17">
        <v>432</v>
      </c>
    </row>
    <row r="577" spans="1:3" ht="16.5">
      <c r="A577" s="16">
        <v>41395</v>
      </c>
      <c r="B577" s="17" t="s">
        <v>1435</v>
      </c>
      <c r="C577" s="17">
        <v>274</v>
      </c>
    </row>
    <row r="578" spans="1:3" ht="16.5">
      <c r="A578" s="16">
        <v>41395</v>
      </c>
      <c r="B578" s="17" t="s">
        <v>1434</v>
      </c>
      <c r="C578" s="17">
        <v>4961</v>
      </c>
    </row>
    <row r="579" spans="1:3" ht="16.5">
      <c r="A579" s="16">
        <v>41395</v>
      </c>
      <c r="B579" s="17" t="s">
        <v>1418</v>
      </c>
      <c r="C579" s="17">
        <v>675</v>
      </c>
    </row>
    <row r="580" spans="1:3" ht="16.5">
      <c r="A580" s="16">
        <v>41396</v>
      </c>
      <c r="B580" s="17" t="s">
        <v>1426</v>
      </c>
      <c r="C580" s="17">
        <v>342</v>
      </c>
    </row>
    <row r="581" spans="1:3" ht="16.5">
      <c r="A581" s="16">
        <v>41396</v>
      </c>
      <c r="B581" s="17" t="s">
        <v>1460</v>
      </c>
      <c r="C581" s="17">
        <v>347</v>
      </c>
    </row>
    <row r="582" spans="1:3" ht="16.5">
      <c r="A582" s="16">
        <v>41396</v>
      </c>
      <c r="B582" s="17" t="s">
        <v>1426</v>
      </c>
      <c r="C582" s="17">
        <v>1467</v>
      </c>
    </row>
    <row r="583" spans="1:3" ht="16.5">
      <c r="A583" s="16">
        <v>41396</v>
      </c>
      <c r="B583" s="17" t="s">
        <v>1413</v>
      </c>
      <c r="C583" s="17">
        <v>2412</v>
      </c>
    </row>
    <row r="584" spans="1:3" ht="16.5">
      <c r="A584" s="16">
        <v>41397</v>
      </c>
      <c r="B584" s="17" t="s">
        <v>1418</v>
      </c>
      <c r="C584" s="17">
        <v>962</v>
      </c>
    </row>
    <row r="585" spans="1:3" ht="16.5">
      <c r="A585" s="16">
        <v>41397</v>
      </c>
      <c r="B585" s="17" t="s">
        <v>1414</v>
      </c>
      <c r="C585" s="17">
        <v>338</v>
      </c>
    </row>
    <row r="586" spans="1:3" ht="16.5">
      <c r="A586" s="16">
        <v>41397</v>
      </c>
      <c r="B586" s="17" t="s">
        <v>1428</v>
      </c>
      <c r="C586" s="17">
        <v>387</v>
      </c>
    </row>
    <row r="587" spans="1:3" ht="16.5">
      <c r="A587" s="16">
        <v>41397</v>
      </c>
      <c r="B587" s="17" t="s">
        <v>1446</v>
      </c>
      <c r="C587" s="17">
        <v>112</v>
      </c>
    </row>
    <row r="588" spans="1:3" ht="16.5">
      <c r="A588" s="16">
        <v>41397</v>
      </c>
      <c r="B588" s="17" t="s">
        <v>1411</v>
      </c>
      <c r="C588" s="17">
        <v>438</v>
      </c>
    </row>
    <row r="589" spans="1:3" ht="16.5">
      <c r="A589" s="16">
        <v>41397</v>
      </c>
      <c r="B589" s="17" t="s">
        <v>1438</v>
      </c>
      <c r="C589" s="17">
        <v>465</v>
      </c>
    </row>
    <row r="590" spans="1:3" ht="16.5">
      <c r="A590" s="16">
        <v>41398</v>
      </c>
      <c r="B590" s="17" t="s">
        <v>1458</v>
      </c>
      <c r="C590" s="17">
        <v>964</v>
      </c>
    </row>
    <row r="591" spans="1:3" ht="16.5">
      <c r="A591" s="16">
        <v>41398</v>
      </c>
      <c r="B591" s="17" t="s">
        <v>1474</v>
      </c>
      <c r="C591" s="17">
        <v>714</v>
      </c>
    </row>
    <row r="592" spans="1:3" ht="16.5">
      <c r="A592" s="16">
        <v>41398</v>
      </c>
      <c r="B592" s="17" t="s">
        <v>1453</v>
      </c>
      <c r="C592" s="17">
        <v>740</v>
      </c>
    </row>
    <row r="593" spans="1:3" ht="16.5">
      <c r="A593" s="16">
        <v>41398</v>
      </c>
      <c r="B593" s="17" t="s">
        <v>1470</v>
      </c>
      <c r="C593" s="17">
        <v>362</v>
      </c>
    </row>
    <row r="594" spans="1:3" ht="16.5">
      <c r="A594" s="16">
        <v>41398</v>
      </c>
      <c r="B594" s="17" t="s">
        <v>1429</v>
      </c>
      <c r="C594" s="17">
        <v>101</v>
      </c>
    </row>
    <row r="595" spans="1:3" ht="16.5">
      <c r="A595" s="16">
        <v>41398</v>
      </c>
      <c r="B595" s="17" t="s">
        <v>1467</v>
      </c>
      <c r="C595" s="17">
        <v>6986</v>
      </c>
    </row>
    <row r="596" spans="1:3" ht="16.5">
      <c r="A596" s="16">
        <v>41400</v>
      </c>
      <c r="B596" s="17" t="s">
        <v>1426</v>
      </c>
      <c r="C596" s="17">
        <v>576</v>
      </c>
    </row>
    <row r="597" spans="1:3" ht="16.5">
      <c r="A597" s="16">
        <v>41400</v>
      </c>
      <c r="B597" s="17" t="s">
        <v>1413</v>
      </c>
      <c r="C597" s="17">
        <v>530</v>
      </c>
    </row>
    <row r="598" spans="1:3" ht="16.5">
      <c r="A598" s="16">
        <v>41400</v>
      </c>
      <c r="B598" s="17" t="s">
        <v>1418</v>
      </c>
      <c r="C598" s="17">
        <v>720</v>
      </c>
    </row>
    <row r="599" spans="1:3" ht="16.5">
      <c r="A599" s="16">
        <v>41400</v>
      </c>
      <c r="B599" s="17" t="s">
        <v>1475</v>
      </c>
      <c r="C599" s="17">
        <v>309</v>
      </c>
    </row>
    <row r="600" spans="1:3" ht="16.5">
      <c r="A600" s="16">
        <v>41400</v>
      </c>
      <c r="B600" s="17" t="s">
        <v>1455</v>
      </c>
      <c r="C600" s="17">
        <v>654</v>
      </c>
    </row>
    <row r="601" spans="1:3" ht="16.5">
      <c r="A601" s="16">
        <v>41400</v>
      </c>
      <c r="B601" s="17" t="s">
        <v>1423</v>
      </c>
      <c r="C601" s="17">
        <v>439</v>
      </c>
    </row>
    <row r="602" spans="1:3" ht="16.5">
      <c r="A602" s="16">
        <v>41400</v>
      </c>
      <c r="B602" s="17" t="s">
        <v>1446</v>
      </c>
      <c r="C602" s="17">
        <v>380</v>
      </c>
    </row>
    <row r="603" spans="1:3" ht="16.5">
      <c r="A603" s="16">
        <v>41401</v>
      </c>
      <c r="B603" s="17" t="s">
        <v>1412</v>
      </c>
      <c r="C603" s="17">
        <v>350</v>
      </c>
    </row>
    <row r="604" spans="1:3" ht="16.5">
      <c r="A604" s="16">
        <v>41401</v>
      </c>
      <c r="B604" s="17" t="s">
        <v>1410</v>
      </c>
      <c r="C604" s="17">
        <v>485</v>
      </c>
    </row>
    <row r="605" spans="1:3" ht="16.5">
      <c r="A605" s="16">
        <v>41401</v>
      </c>
      <c r="B605" s="17" t="s">
        <v>1458</v>
      </c>
      <c r="C605" s="17">
        <v>2499</v>
      </c>
    </row>
    <row r="606" spans="1:3" ht="16.5">
      <c r="A606" s="16">
        <v>41401</v>
      </c>
      <c r="B606" s="17" t="s">
        <v>1427</v>
      </c>
      <c r="C606" s="17">
        <v>336</v>
      </c>
    </row>
    <row r="607" spans="1:3" ht="16.5">
      <c r="A607" s="16">
        <v>41401</v>
      </c>
      <c r="B607" s="17" t="s">
        <v>1471</v>
      </c>
      <c r="C607" s="17">
        <v>848</v>
      </c>
    </row>
    <row r="608" spans="1:3" ht="16.5">
      <c r="A608" s="16">
        <v>41401</v>
      </c>
      <c r="B608" s="17" t="s">
        <v>1414</v>
      </c>
      <c r="C608" s="17">
        <v>114</v>
      </c>
    </row>
    <row r="609" spans="1:3" ht="16.5">
      <c r="A609" s="16">
        <v>41401</v>
      </c>
      <c r="B609" s="17" t="s">
        <v>1408</v>
      </c>
      <c r="C609" s="17">
        <v>570</v>
      </c>
    </row>
    <row r="610" spans="1:3" ht="16.5">
      <c r="A610" s="16">
        <v>41402</v>
      </c>
      <c r="B610" s="17" t="s">
        <v>1433</v>
      </c>
      <c r="C610" s="17">
        <v>986</v>
      </c>
    </row>
    <row r="611" spans="1:3" ht="16.5">
      <c r="A611" s="16">
        <v>41402</v>
      </c>
      <c r="B611" s="17" t="s">
        <v>1471</v>
      </c>
      <c r="C611" s="17">
        <v>418</v>
      </c>
    </row>
    <row r="612" spans="1:3" ht="16.5">
      <c r="A612" s="16">
        <v>41402</v>
      </c>
      <c r="B612" s="17" t="s">
        <v>1434</v>
      </c>
      <c r="C612" s="17">
        <v>630</v>
      </c>
    </row>
    <row r="613" spans="1:3" ht="16.5">
      <c r="A613" s="16">
        <v>41402</v>
      </c>
      <c r="B613" s="17" t="s">
        <v>1409</v>
      </c>
      <c r="C613" s="17">
        <v>462</v>
      </c>
    </row>
    <row r="614" spans="1:3" ht="16.5">
      <c r="A614" s="16">
        <v>41403</v>
      </c>
      <c r="B614" s="17" t="s">
        <v>1413</v>
      </c>
      <c r="C614" s="17">
        <v>867</v>
      </c>
    </row>
    <row r="615" spans="1:3" ht="16.5">
      <c r="A615" s="16">
        <v>41403</v>
      </c>
      <c r="B615" s="17" t="s">
        <v>1414</v>
      </c>
      <c r="C615" s="17">
        <v>294</v>
      </c>
    </row>
    <row r="616" spans="1:3" ht="16.5">
      <c r="A616" s="16">
        <v>41403</v>
      </c>
      <c r="B616" s="17" t="s">
        <v>1414</v>
      </c>
      <c r="C616" s="17">
        <v>4063</v>
      </c>
    </row>
    <row r="617" spans="1:3" ht="16.5">
      <c r="A617" s="16">
        <v>41403</v>
      </c>
      <c r="B617" s="17" t="s">
        <v>1453</v>
      </c>
      <c r="C617" s="17">
        <v>6608</v>
      </c>
    </row>
    <row r="618" spans="1:3" ht="16.5">
      <c r="A618" s="16">
        <v>41403</v>
      </c>
      <c r="B618" s="17" t="s">
        <v>1425</v>
      </c>
      <c r="C618" s="17">
        <v>1000</v>
      </c>
    </row>
    <row r="619" spans="1:3" ht="16.5">
      <c r="A619" s="16">
        <v>41403</v>
      </c>
      <c r="B619" s="17" t="s">
        <v>1453</v>
      </c>
      <c r="C619" s="17">
        <v>493</v>
      </c>
    </row>
    <row r="620" spans="1:3" ht="16.5">
      <c r="A620" s="16">
        <v>41403</v>
      </c>
      <c r="B620" s="17" t="s">
        <v>1432</v>
      </c>
      <c r="C620" s="17">
        <v>1389</v>
      </c>
    </row>
    <row r="621" spans="1:3" ht="16.5">
      <c r="A621" s="16">
        <v>41403</v>
      </c>
      <c r="B621" s="17" t="s">
        <v>1456</v>
      </c>
      <c r="C621" s="17">
        <v>269</v>
      </c>
    </row>
    <row r="622" spans="1:3" ht="16.5">
      <c r="A622" s="16">
        <v>41404</v>
      </c>
      <c r="B622" s="17" t="s">
        <v>1434</v>
      </c>
      <c r="C622" s="17">
        <v>774</v>
      </c>
    </row>
    <row r="623" spans="1:3" ht="16.5">
      <c r="A623" s="16">
        <v>41404</v>
      </c>
      <c r="B623" s="17" t="s">
        <v>1471</v>
      </c>
      <c r="C623" s="17">
        <v>582</v>
      </c>
    </row>
    <row r="624" spans="1:3" ht="16.5">
      <c r="A624" s="16">
        <v>41404</v>
      </c>
      <c r="B624" s="17" t="s">
        <v>1452</v>
      </c>
      <c r="C624" s="17">
        <v>444</v>
      </c>
    </row>
    <row r="625" spans="1:3" ht="16.5">
      <c r="A625" s="16">
        <v>41404</v>
      </c>
      <c r="B625" s="17" t="s">
        <v>1479</v>
      </c>
      <c r="C625" s="17">
        <v>843</v>
      </c>
    </row>
    <row r="626" spans="1:3" ht="16.5">
      <c r="A626" s="16">
        <v>41404</v>
      </c>
      <c r="B626" s="17" t="s">
        <v>1447</v>
      </c>
      <c r="C626" s="17">
        <v>428</v>
      </c>
    </row>
    <row r="627" spans="1:3" ht="16.5">
      <c r="A627" s="16">
        <v>41404</v>
      </c>
      <c r="B627" s="17" t="s">
        <v>1440</v>
      </c>
      <c r="C627" s="17">
        <v>756</v>
      </c>
    </row>
    <row r="628" spans="1:3" ht="16.5">
      <c r="A628" s="16">
        <v>41404</v>
      </c>
      <c r="B628" s="17" t="s">
        <v>1446</v>
      </c>
      <c r="C628" s="17">
        <v>672</v>
      </c>
    </row>
    <row r="629" spans="1:3" ht="16.5">
      <c r="A629" s="16">
        <v>41404</v>
      </c>
      <c r="B629" s="17" t="s">
        <v>1411</v>
      </c>
      <c r="C629" s="17">
        <v>288</v>
      </c>
    </row>
    <row r="630" spans="1:3" ht="16.5">
      <c r="A630" s="16">
        <v>41404</v>
      </c>
      <c r="B630" s="17" t="s">
        <v>1412</v>
      </c>
      <c r="C630" s="17">
        <v>975</v>
      </c>
    </row>
    <row r="631" spans="1:3" ht="16.5">
      <c r="A631" s="16">
        <v>41404</v>
      </c>
      <c r="B631" s="17" t="s">
        <v>1447</v>
      </c>
      <c r="C631" s="17">
        <v>840</v>
      </c>
    </row>
    <row r="632" spans="1:3" ht="16.5">
      <c r="A632" s="16">
        <v>41405</v>
      </c>
      <c r="B632" s="17" t="s">
        <v>1468</v>
      </c>
      <c r="C632" s="17">
        <v>578</v>
      </c>
    </row>
    <row r="633" spans="1:3" ht="16.5">
      <c r="A633" s="16">
        <v>41405</v>
      </c>
      <c r="B633" s="17" t="s">
        <v>1440</v>
      </c>
      <c r="C633" s="17">
        <v>209</v>
      </c>
    </row>
    <row r="634" spans="1:3" ht="16.5">
      <c r="A634" s="16">
        <v>41406</v>
      </c>
      <c r="B634" s="17" t="s">
        <v>1453</v>
      </c>
      <c r="C634" s="17">
        <v>473</v>
      </c>
    </row>
    <row r="635" spans="1:3" ht="16.5">
      <c r="A635" s="16">
        <v>41406</v>
      </c>
      <c r="B635" s="17" t="s">
        <v>1446</v>
      </c>
      <c r="C635" s="17">
        <v>150</v>
      </c>
    </row>
    <row r="636" spans="1:3" ht="16.5">
      <c r="A636" s="16">
        <v>41406</v>
      </c>
      <c r="B636" s="17" t="s">
        <v>1441</v>
      </c>
      <c r="C636" s="17">
        <v>494</v>
      </c>
    </row>
    <row r="637" spans="1:3" ht="16.5">
      <c r="A637" s="16">
        <v>41406</v>
      </c>
      <c r="B637" s="17" t="s">
        <v>1460</v>
      </c>
      <c r="C637" s="17">
        <v>872</v>
      </c>
    </row>
    <row r="638" spans="1:3" ht="16.5">
      <c r="A638" s="16">
        <v>41406</v>
      </c>
      <c r="B638" s="17" t="s">
        <v>1460</v>
      </c>
      <c r="C638" s="17">
        <v>252</v>
      </c>
    </row>
    <row r="639" spans="1:3" ht="16.5">
      <c r="A639" s="16">
        <v>41406</v>
      </c>
      <c r="B639" s="17" t="s">
        <v>1439</v>
      </c>
      <c r="C639" s="17">
        <v>668</v>
      </c>
    </row>
    <row r="640" spans="1:3" ht="16.5">
      <c r="A640" s="16">
        <v>41406</v>
      </c>
      <c r="B640" s="17" t="s">
        <v>1452</v>
      </c>
      <c r="C640" s="17">
        <v>164</v>
      </c>
    </row>
    <row r="641" spans="1:3" ht="16.5">
      <c r="A641" s="16">
        <v>41406</v>
      </c>
      <c r="B641" s="17" t="s">
        <v>1469</v>
      </c>
      <c r="C641" s="17">
        <v>654</v>
      </c>
    </row>
    <row r="642" spans="1:3" ht="16.5">
      <c r="A642" s="16">
        <v>41406</v>
      </c>
      <c r="B642" s="17" t="s">
        <v>1421</v>
      </c>
      <c r="C642" s="17">
        <v>758</v>
      </c>
    </row>
    <row r="643" spans="1:3" ht="16.5">
      <c r="A643" s="16">
        <v>41407</v>
      </c>
      <c r="B643" s="17" t="s">
        <v>1423</v>
      </c>
      <c r="C643" s="17">
        <v>418</v>
      </c>
    </row>
    <row r="644" spans="1:3" ht="16.5">
      <c r="A644" s="16">
        <v>41408</v>
      </c>
      <c r="B644" s="17" t="s">
        <v>1409</v>
      </c>
      <c r="C644" s="17">
        <v>356</v>
      </c>
    </row>
    <row r="645" spans="1:3" ht="16.5">
      <c r="A645" s="16">
        <v>41408</v>
      </c>
      <c r="B645" s="17" t="s">
        <v>1473</v>
      </c>
      <c r="C645" s="17">
        <v>663</v>
      </c>
    </row>
    <row r="646" spans="1:3" ht="16.5">
      <c r="A646" s="16">
        <v>41408</v>
      </c>
      <c r="B646" s="17" t="s">
        <v>1412</v>
      </c>
      <c r="C646" s="17">
        <v>1299</v>
      </c>
    </row>
    <row r="647" spans="1:3" ht="16.5">
      <c r="A647" s="16">
        <v>41408</v>
      </c>
      <c r="B647" s="17" t="s">
        <v>1445</v>
      </c>
      <c r="C647" s="17">
        <v>143</v>
      </c>
    </row>
    <row r="648" spans="1:3" ht="16.5">
      <c r="A648" s="16">
        <v>41408</v>
      </c>
      <c r="B648" s="17" t="s">
        <v>1456</v>
      </c>
      <c r="C648" s="17">
        <v>984</v>
      </c>
    </row>
    <row r="649" spans="1:3" ht="16.5">
      <c r="A649" s="16">
        <v>41408</v>
      </c>
      <c r="B649" s="17" t="s">
        <v>1479</v>
      </c>
      <c r="C649" s="17">
        <v>1494</v>
      </c>
    </row>
    <row r="650" spans="1:3" ht="16.5">
      <c r="A650" s="16">
        <v>41408</v>
      </c>
      <c r="B650" s="17" t="s">
        <v>1448</v>
      </c>
      <c r="C650" s="17">
        <v>636</v>
      </c>
    </row>
    <row r="651" spans="1:3" ht="16.5">
      <c r="A651" s="16">
        <v>41408</v>
      </c>
      <c r="B651" s="17" t="s">
        <v>1477</v>
      </c>
      <c r="C651" s="17">
        <v>1191</v>
      </c>
    </row>
    <row r="652" spans="1:3" ht="16.5">
      <c r="A652" s="16">
        <v>41409</v>
      </c>
      <c r="B652" s="17" t="s">
        <v>1465</v>
      </c>
      <c r="C652" s="17">
        <v>360</v>
      </c>
    </row>
    <row r="653" spans="1:3" ht="16.5">
      <c r="A653" s="16">
        <v>41409</v>
      </c>
      <c r="B653" s="17" t="s">
        <v>1441</v>
      </c>
      <c r="C653" s="17">
        <v>461</v>
      </c>
    </row>
    <row r="654" spans="1:3" ht="16.5">
      <c r="A654" s="16">
        <v>41409</v>
      </c>
      <c r="B654" s="17" t="s">
        <v>1417</v>
      </c>
      <c r="C654" s="17">
        <v>396</v>
      </c>
    </row>
    <row r="655" spans="1:3" ht="16.5">
      <c r="A655" s="16">
        <v>41409</v>
      </c>
      <c r="B655" s="17" t="s">
        <v>1446</v>
      </c>
      <c r="C655" s="17">
        <v>430</v>
      </c>
    </row>
    <row r="656" spans="1:3" ht="16.5">
      <c r="A656" s="16">
        <v>41409</v>
      </c>
      <c r="B656" s="17" t="s">
        <v>1479</v>
      </c>
      <c r="C656" s="17">
        <v>5664</v>
      </c>
    </row>
    <row r="657" spans="1:3" ht="16.5">
      <c r="A657" s="16">
        <v>41409</v>
      </c>
      <c r="B657" s="17" t="s">
        <v>1467</v>
      </c>
      <c r="C657" s="17">
        <v>892</v>
      </c>
    </row>
    <row r="658" spans="1:3" ht="16.5">
      <c r="A658" s="16">
        <v>41410</v>
      </c>
      <c r="B658" s="17" t="s">
        <v>1464</v>
      </c>
      <c r="C658" s="17">
        <v>366</v>
      </c>
    </row>
    <row r="659" spans="1:3" ht="16.5">
      <c r="A659" s="16">
        <v>41410</v>
      </c>
      <c r="B659" s="17" t="s">
        <v>1421</v>
      </c>
      <c r="C659" s="17">
        <v>1467</v>
      </c>
    </row>
    <row r="660" spans="1:3" ht="16.5">
      <c r="A660" s="16">
        <v>41410</v>
      </c>
      <c r="B660" s="17" t="s">
        <v>1424</v>
      </c>
      <c r="C660" s="17">
        <v>1080</v>
      </c>
    </row>
    <row r="661" spans="1:3" ht="16.5">
      <c r="A661" s="16">
        <v>41410</v>
      </c>
      <c r="B661" s="17" t="s">
        <v>1459</v>
      </c>
      <c r="C661" s="17">
        <v>1308</v>
      </c>
    </row>
    <row r="662" spans="1:3" ht="16.5">
      <c r="A662" s="16">
        <v>41410</v>
      </c>
      <c r="B662" s="17" t="s">
        <v>1459</v>
      </c>
      <c r="C662" s="17">
        <v>324</v>
      </c>
    </row>
    <row r="663" spans="1:3" ht="16.5">
      <c r="A663" s="16">
        <v>41410</v>
      </c>
      <c r="B663" s="17" t="s">
        <v>1472</v>
      </c>
      <c r="C663" s="17">
        <v>200</v>
      </c>
    </row>
    <row r="664" spans="1:3" ht="16.5">
      <c r="A664" s="16">
        <v>41410</v>
      </c>
      <c r="B664" s="17" t="s">
        <v>1408</v>
      </c>
      <c r="C664" s="17">
        <v>290</v>
      </c>
    </row>
    <row r="665" spans="1:3" ht="16.5">
      <c r="A665" s="16">
        <v>41411</v>
      </c>
      <c r="B665" s="17" t="s">
        <v>1459</v>
      </c>
      <c r="C665" s="17">
        <v>1194</v>
      </c>
    </row>
    <row r="666" spans="1:3" ht="16.5">
      <c r="A666" s="16">
        <v>41412</v>
      </c>
      <c r="B666" s="17" t="s">
        <v>1408</v>
      </c>
      <c r="C666" s="17">
        <v>352</v>
      </c>
    </row>
    <row r="667" spans="1:3" ht="16.5">
      <c r="A667" s="16">
        <v>41412</v>
      </c>
      <c r="B667" s="17" t="s">
        <v>1467</v>
      </c>
      <c r="C667" s="17">
        <v>1484</v>
      </c>
    </row>
    <row r="668" spans="1:3" ht="16.5">
      <c r="A668" s="16">
        <v>41412</v>
      </c>
      <c r="B668" s="17" t="s">
        <v>1410</v>
      </c>
      <c r="C668" s="17">
        <v>526</v>
      </c>
    </row>
    <row r="669" spans="1:3" ht="16.5">
      <c r="A669" s="16">
        <v>41412</v>
      </c>
      <c r="B669" s="17" t="s">
        <v>1463</v>
      </c>
      <c r="C669" s="17">
        <v>387</v>
      </c>
    </row>
    <row r="670" spans="1:3" ht="16.5">
      <c r="A670" s="16">
        <v>41412</v>
      </c>
      <c r="B670" s="17" t="s">
        <v>1466</v>
      </c>
      <c r="C670" s="17">
        <v>170</v>
      </c>
    </row>
    <row r="671" spans="1:3" ht="16.5">
      <c r="A671" s="16">
        <v>41412</v>
      </c>
      <c r="B671" s="17" t="s">
        <v>1438</v>
      </c>
      <c r="C671" s="17">
        <v>802</v>
      </c>
    </row>
    <row r="672" spans="1:3" ht="16.5">
      <c r="A672" s="16">
        <v>41412</v>
      </c>
      <c r="B672" s="17" t="s">
        <v>1432</v>
      </c>
      <c r="C672" s="17">
        <v>234</v>
      </c>
    </row>
    <row r="673" spans="1:3" ht="16.5">
      <c r="A673" s="16">
        <v>41412</v>
      </c>
      <c r="B673" s="17" t="s">
        <v>1414</v>
      </c>
      <c r="C673" s="17">
        <v>120</v>
      </c>
    </row>
    <row r="674" spans="1:3" ht="16.5">
      <c r="A674" s="16">
        <v>41412</v>
      </c>
      <c r="B674" s="17" t="s">
        <v>1409</v>
      </c>
      <c r="C674" s="17">
        <v>405</v>
      </c>
    </row>
    <row r="675" spans="1:3" ht="16.5">
      <c r="A675" s="16">
        <v>41412</v>
      </c>
      <c r="B675" s="17" t="s">
        <v>1469</v>
      </c>
      <c r="C675" s="17">
        <v>1684</v>
      </c>
    </row>
    <row r="676" spans="1:3" ht="16.5">
      <c r="A676" s="16">
        <v>41413</v>
      </c>
      <c r="B676" s="17" t="s">
        <v>1429</v>
      </c>
      <c r="C676" s="17">
        <v>970</v>
      </c>
    </row>
    <row r="677" spans="1:3" ht="16.5">
      <c r="A677" s="16">
        <v>41413</v>
      </c>
      <c r="B677" s="17" t="s">
        <v>1442</v>
      </c>
      <c r="C677" s="17">
        <v>193</v>
      </c>
    </row>
    <row r="678" spans="1:3" ht="16.5">
      <c r="A678" s="16">
        <v>41413</v>
      </c>
      <c r="B678" s="17" t="s">
        <v>1415</v>
      </c>
      <c r="C678" s="17">
        <v>808</v>
      </c>
    </row>
    <row r="679" spans="1:3" ht="16.5">
      <c r="A679" s="16">
        <v>41413</v>
      </c>
      <c r="B679" s="17" t="s">
        <v>1425</v>
      </c>
      <c r="C679" s="17">
        <v>362</v>
      </c>
    </row>
    <row r="680" spans="1:3" ht="16.5">
      <c r="A680" s="16">
        <v>41413</v>
      </c>
      <c r="B680" s="17" t="s">
        <v>1408</v>
      </c>
      <c r="C680" s="17">
        <v>365</v>
      </c>
    </row>
    <row r="681" spans="1:3" ht="16.5">
      <c r="A681" s="16">
        <v>41414</v>
      </c>
      <c r="B681" s="17" t="s">
        <v>1448</v>
      </c>
      <c r="C681" s="17">
        <v>105</v>
      </c>
    </row>
    <row r="682" spans="1:3" ht="16.5">
      <c r="A682" s="16">
        <v>41414</v>
      </c>
      <c r="B682" s="17" t="s">
        <v>1432</v>
      </c>
      <c r="C682" s="17">
        <v>700</v>
      </c>
    </row>
    <row r="683" spans="1:3" ht="16.5">
      <c r="A683" s="16">
        <v>41414</v>
      </c>
      <c r="B683" s="17" t="s">
        <v>1439</v>
      </c>
      <c r="C683" s="17">
        <v>762</v>
      </c>
    </row>
    <row r="684" spans="1:3" ht="16.5">
      <c r="A684" s="16">
        <v>41414</v>
      </c>
      <c r="B684" s="17" t="s">
        <v>1420</v>
      </c>
      <c r="C684" s="17">
        <v>514</v>
      </c>
    </row>
    <row r="685" spans="1:3" ht="16.5">
      <c r="A685" s="16">
        <v>41414</v>
      </c>
      <c r="B685" s="17" t="s">
        <v>1456</v>
      </c>
      <c r="C685" s="17">
        <v>356</v>
      </c>
    </row>
    <row r="686" spans="1:3" ht="16.5">
      <c r="A686" s="16">
        <v>41415</v>
      </c>
      <c r="B686" s="17" t="s">
        <v>1471</v>
      </c>
      <c r="C686" s="17">
        <v>366</v>
      </c>
    </row>
    <row r="687" spans="1:3" ht="16.5">
      <c r="A687" s="16">
        <v>41415</v>
      </c>
      <c r="B687" s="17" t="s">
        <v>1439</v>
      </c>
      <c r="C687" s="17">
        <v>275</v>
      </c>
    </row>
    <row r="688" spans="1:3" ht="16.5">
      <c r="A688" s="16">
        <v>41415</v>
      </c>
      <c r="B688" s="17" t="s">
        <v>1435</v>
      </c>
      <c r="C688" s="17">
        <v>490</v>
      </c>
    </row>
    <row r="689" spans="1:3" ht="16.5">
      <c r="A689" s="16">
        <v>41415</v>
      </c>
      <c r="B689" s="17" t="s">
        <v>1415</v>
      </c>
      <c r="C689" s="17">
        <v>300</v>
      </c>
    </row>
    <row r="690" spans="1:3" ht="16.5">
      <c r="A690" s="16">
        <v>41415</v>
      </c>
      <c r="B690" s="17" t="s">
        <v>1438</v>
      </c>
      <c r="C690" s="17">
        <v>1467</v>
      </c>
    </row>
    <row r="691" spans="1:3" ht="16.5">
      <c r="A691" s="16">
        <v>41415</v>
      </c>
      <c r="B691" s="17" t="s">
        <v>1475</v>
      </c>
      <c r="C691" s="17">
        <v>261</v>
      </c>
    </row>
    <row r="692" spans="1:3" ht="16.5">
      <c r="A692" s="16">
        <v>41415</v>
      </c>
      <c r="B692" s="17" t="s">
        <v>1457</v>
      </c>
      <c r="C692" s="17">
        <v>780</v>
      </c>
    </row>
    <row r="693" spans="1:3" ht="16.5">
      <c r="A693" s="16">
        <v>41415</v>
      </c>
      <c r="B693" s="17" t="s">
        <v>1456</v>
      </c>
      <c r="C693" s="17">
        <v>8024</v>
      </c>
    </row>
    <row r="694" spans="1:3" ht="16.5">
      <c r="A694" s="16">
        <v>41415</v>
      </c>
      <c r="B694" s="17" t="s">
        <v>1409</v>
      </c>
      <c r="C694" s="17">
        <v>399</v>
      </c>
    </row>
    <row r="695" spans="1:3" ht="16.5">
      <c r="A695" s="16">
        <v>41415</v>
      </c>
      <c r="B695" s="17" t="s">
        <v>1415</v>
      </c>
      <c r="C695" s="17">
        <v>322</v>
      </c>
    </row>
    <row r="696" spans="1:3" ht="16.5">
      <c r="A696" s="16">
        <v>41415</v>
      </c>
      <c r="B696" s="17" t="s">
        <v>1429</v>
      </c>
      <c r="C696" s="17">
        <v>654</v>
      </c>
    </row>
    <row r="697" spans="1:3" ht="16.5">
      <c r="A697" s="16">
        <v>41415</v>
      </c>
      <c r="B697" s="17" t="s">
        <v>1451</v>
      </c>
      <c r="C697" s="17">
        <v>492</v>
      </c>
    </row>
    <row r="698" spans="1:3" ht="16.5">
      <c r="A698" s="16">
        <v>41416</v>
      </c>
      <c r="B698" s="17" t="s">
        <v>1442</v>
      </c>
      <c r="C698" s="17">
        <v>722</v>
      </c>
    </row>
    <row r="699" spans="1:3" ht="16.5">
      <c r="A699" s="16">
        <v>41416</v>
      </c>
      <c r="B699" s="17" t="s">
        <v>1466</v>
      </c>
      <c r="C699" s="17">
        <v>1281</v>
      </c>
    </row>
    <row r="700" spans="1:3" ht="16.5">
      <c r="A700" s="16">
        <v>41416</v>
      </c>
      <c r="B700" s="17" t="s">
        <v>1410</v>
      </c>
      <c r="C700" s="17">
        <v>494</v>
      </c>
    </row>
    <row r="701" spans="1:3" ht="16.5">
      <c r="A701" s="16">
        <v>41416</v>
      </c>
      <c r="B701" s="17" t="s">
        <v>1448</v>
      </c>
      <c r="C701" s="17">
        <v>358</v>
      </c>
    </row>
    <row r="702" spans="1:3" ht="16.5">
      <c r="A702" s="16">
        <v>41416</v>
      </c>
      <c r="B702" s="17" t="s">
        <v>1478</v>
      </c>
      <c r="C702" s="17">
        <v>992</v>
      </c>
    </row>
    <row r="703" spans="1:3" ht="16.5">
      <c r="A703" s="16">
        <v>41416</v>
      </c>
      <c r="B703" s="17" t="s">
        <v>1444</v>
      </c>
      <c r="C703" s="17">
        <v>741</v>
      </c>
    </row>
    <row r="704" spans="1:3" ht="16.5">
      <c r="A704" s="16">
        <v>41416</v>
      </c>
      <c r="B704" s="17" t="s">
        <v>1474</v>
      </c>
      <c r="C704" s="17">
        <v>4160</v>
      </c>
    </row>
    <row r="705" spans="1:3" ht="16.5">
      <c r="A705" s="16">
        <v>41416</v>
      </c>
      <c r="B705" s="17" t="s">
        <v>1471</v>
      </c>
      <c r="C705" s="17">
        <v>276</v>
      </c>
    </row>
    <row r="706" spans="1:3" ht="16.5">
      <c r="A706" s="16">
        <v>41417</v>
      </c>
      <c r="B706" s="17" t="s">
        <v>1473</v>
      </c>
      <c r="C706" s="17">
        <v>978</v>
      </c>
    </row>
    <row r="707" spans="1:3" ht="16.5">
      <c r="A707" s="16">
        <v>41417</v>
      </c>
      <c r="B707" s="17" t="s">
        <v>1445</v>
      </c>
      <c r="C707" s="17">
        <v>2223</v>
      </c>
    </row>
    <row r="708" spans="1:3" ht="16.5">
      <c r="A708" s="16">
        <v>41417</v>
      </c>
      <c r="B708" s="17" t="s">
        <v>1434</v>
      </c>
      <c r="C708" s="17">
        <v>406</v>
      </c>
    </row>
    <row r="709" spans="1:3" ht="16.5">
      <c r="A709" s="16">
        <v>41418</v>
      </c>
      <c r="B709" s="17" t="s">
        <v>1415</v>
      </c>
      <c r="C709" s="17">
        <v>274</v>
      </c>
    </row>
    <row r="710" spans="1:3" ht="16.5">
      <c r="A710" s="16">
        <v>41418</v>
      </c>
      <c r="B710" s="17" t="s">
        <v>1434</v>
      </c>
      <c r="C710" s="17">
        <v>390</v>
      </c>
    </row>
    <row r="711" spans="1:3" ht="16.5">
      <c r="A711" s="16">
        <v>41418</v>
      </c>
      <c r="B711" s="17" t="s">
        <v>1459</v>
      </c>
      <c r="C711" s="17">
        <v>486</v>
      </c>
    </row>
    <row r="712" spans="1:3" ht="16.5">
      <c r="A712" s="16">
        <v>41419</v>
      </c>
      <c r="B712" s="17" t="s">
        <v>1457</v>
      </c>
      <c r="C712" s="17">
        <v>395</v>
      </c>
    </row>
    <row r="713" spans="1:3" ht="16.5">
      <c r="A713" s="16">
        <v>41419</v>
      </c>
      <c r="B713" s="17" t="s">
        <v>1426</v>
      </c>
      <c r="C713" s="17">
        <v>640</v>
      </c>
    </row>
    <row r="714" spans="1:3" ht="16.5">
      <c r="A714" s="16">
        <v>41419</v>
      </c>
      <c r="B714" s="17" t="s">
        <v>1431</v>
      </c>
      <c r="C714" s="17">
        <v>1275</v>
      </c>
    </row>
    <row r="715" spans="1:3" ht="16.5">
      <c r="A715" s="16">
        <v>41420</v>
      </c>
      <c r="B715" s="17" t="s">
        <v>1425</v>
      </c>
      <c r="C715" s="17">
        <v>430</v>
      </c>
    </row>
    <row r="716" spans="1:3" ht="16.5">
      <c r="A716" s="16">
        <v>41420</v>
      </c>
      <c r="B716" s="17" t="s">
        <v>1421</v>
      </c>
      <c r="C716" s="17">
        <v>696</v>
      </c>
    </row>
    <row r="717" spans="1:3" ht="16.5">
      <c r="A717" s="16">
        <v>41420</v>
      </c>
      <c r="B717" s="17" t="s">
        <v>1453</v>
      </c>
      <c r="C717" s="17">
        <v>804</v>
      </c>
    </row>
    <row r="718" spans="1:3" ht="16.5">
      <c r="A718" s="16">
        <v>41420</v>
      </c>
      <c r="B718" s="17" t="s">
        <v>1432</v>
      </c>
      <c r="C718" s="17">
        <v>660</v>
      </c>
    </row>
    <row r="719" spans="1:3" ht="16.5">
      <c r="A719" s="16">
        <v>41420</v>
      </c>
      <c r="B719" s="17" t="s">
        <v>1449</v>
      </c>
      <c r="C719" s="17">
        <v>1840</v>
      </c>
    </row>
    <row r="720" spans="1:3" ht="16.5">
      <c r="A720" s="16">
        <v>41420</v>
      </c>
      <c r="B720" s="17" t="s">
        <v>1428</v>
      </c>
      <c r="C720" s="17">
        <v>450</v>
      </c>
    </row>
    <row r="721" spans="1:3" ht="16.5">
      <c r="A721" s="16">
        <v>41420</v>
      </c>
      <c r="B721" s="17" t="s">
        <v>1434</v>
      </c>
      <c r="C721" s="17">
        <v>488</v>
      </c>
    </row>
    <row r="722" spans="1:3" ht="16.5">
      <c r="A722" s="16">
        <v>41420</v>
      </c>
      <c r="B722" s="17" t="s">
        <v>1411</v>
      </c>
      <c r="C722" s="17">
        <v>504</v>
      </c>
    </row>
    <row r="723" spans="1:3" ht="16.5">
      <c r="A723" s="16">
        <v>41421</v>
      </c>
      <c r="B723" s="17" t="s">
        <v>1469</v>
      </c>
      <c r="C723" s="17">
        <v>945</v>
      </c>
    </row>
    <row r="724" spans="1:3" ht="16.5">
      <c r="A724" s="16">
        <v>41421</v>
      </c>
      <c r="B724" s="17" t="s">
        <v>1432</v>
      </c>
      <c r="C724" s="17">
        <v>1359</v>
      </c>
    </row>
    <row r="725" spans="1:3" ht="16.5">
      <c r="A725" s="16">
        <v>41421</v>
      </c>
      <c r="B725" s="17" t="s">
        <v>1472</v>
      </c>
      <c r="C725" s="17">
        <v>454</v>
      </c>
    </row>
    <row r="726" spans="1:3" ht="16.5">
      <c r="A726" s="16">
        <v>41421</v>
      </c>
      <c r="B726" s="17" t="s">
        <v>1410</v>
      </c>
      <c r="C726" s="17">
        <v>359</v>
      </c>
    </row>
    <row r="727" spans="1:3" ht="16.5">
      <c r="A727" s="16">
        <v>41422</v>
      </c>
      <c r="B727" s="17" t="s">
        <v>1450</v>
      </c>
      <c r="C727" s="17">
        <v>126</v>
      </c>
    </row>
    <row r="728" spans="1:3" ht="16.5">
      <c r="A728" s="16">
        <v>41422</v>
      </c>
      <c r="B728" s="17" t="s">
        <v>1421</v>
      </c>
      <c r="C728" s="17">
        <v>452</v>
      </c>
    </row>
    <row r="729" spans="1:3" ht="16.5">
      <c r="A729" s="16">
        <v>41422</v>
      </c>
      <c r="B729" s="17" t="s">
        <v>1423</v>
      </c>
      <c r="C729" s="17">
        <v>928</v>
      </c>
    </row>
    <row r="730" spans="1:3" ht="16.5">
      <c r="A730" s="16">
        <v>41422</v>
      </c>
      <c r="B730" s="17" t="s">
        <v>1442</v>
      </c>
      <c r="C730" s="17">
        <v>185</v>
      </c>
    </row>
    <row r="731" spans="1:3" ht="16.5">
      <c r="A731" s="16">
        <v>41422</v>
      </c>
      <c r="B731" s="17" t="s">
        <v>1473</v>
      </c>
      <c r="C731" s="17">
        <v>1441</v>
      </c>
    </row>
    <row r="732" spans="1:3" ht="16.5">
      <c r="A732" s="16">
        <v>41423</v>
      </c>
      <c r="B732" s="17" t="s">
        <v>1456</v>
      </c>
      <c r="C732" s="17">
        <v>246</v>
      </c>
    </row>
    <row r="733" spans="1:3" ht="16.5">
      <c r="A733" s="16">
        <v>41423</v>
      </c>
      <c r="B733" s="17" t="s">
        <v>1423</v>
      </c>
      <c r="C733" s="17">
        <v>393</v>
      </c>
    </row>
    <row r="734" spans="1:3" ht="16.5">
      <c r="A734" s="16">
        <v>41423</v>
      </c>
      <c r="B734" s="17" t="s">
        <v>1429</v>
      </c>
      <c r="C734" s="17">
        <v>1236</v>
      </c>
    </row>
    <row r="735" spans="1:3" ht="16.5">
      <c r="A735" s="16">
        <v>41423</v>
      </c>
      <c r="B735" s="17" t="s">
        <v>1408</v>
      </c>
      <c r="C735" s="17">
        <v>291</v>
      </c>
    </row>
    <row r="736" spans="1:3" ht="16.5">
      <c r="A736" s="16">
        <v>41423</v>
      </c>
      <c r="B736" s="17" t="s">
        <v>1473</v>
      </c>
      <c r="C736" s="17">
        <v>848</v>
      </c>
    </row>
    <row r="737" spans="1:3" ht="16.5">
      <c r="A737" s="16">
        <v>41424</v>
      </c>
      <c r="B737" s="17" t="s">
        <v>1410</v>
      </c>
      <c r="C737" s="17">
        <v>600</v>
      </c>
    </row>
    <row r="738" spans="1:3" ht="16.5">
      <c r="A738" s="16">
        <v>41424</v>
      </c>
      <c r="B738" s="17" t="s">
        <v>1414</v>
      </c>
      <c r="C738" s="17">
        <v>540</v>
      </c>
    </row>
    <row r="739" spans="1:3" ht="16.5">
      <c r="A739" s="16">
        <v>41424</v>
      </c>
      <c r="B739" s="17" t="s">
        <v>1459</v>
      </c>
      <c r="C739" s="17">
        <v>1158</v>
      </c>
    </row>
    <row r="740" spans="1:3" ht="16.5">
      <c r="A740" s="16">
        <v>41424</v>
      </c>
      <c r="B740" s="17" t="s">
        <v>1475</v>
      </c>
      <c r="C740" s="17">
        <v>303</v>
      </c>
    </row>
    <row r="741" spans="1:3" ht="16.5">
      <c r="A741" s="16">
        <v>41424</v>
      </c>
      <c r="B741" s="17" t="s">
        <v>1452</v>
      </c>
      <c r="C741" s="17">
        <v>1161</v>
      </c>
    </row>
    <row r="742" spans="1:3" ht="16.5">
      <c r="A742" s="16">
        <v>41424</v>
      </c>
      <c r="B742" s="17" t="s">
        <v>1440</v>
      </c>
      <c r="C742" s="17">
        <v>430</v>
      </c>
    </row>
    <row r="743" spans="1:3" ht="16.5">
      <c r="A743" s="16">
        <v>41425</v>
      </c>
      <c r="B743" s="17" t="s">
        <v>1469</v>
      </c>
      <c r="C743" s="17">
        <v>1104</v>
      </c>
    </row>
    <row r="744" spans="1:3" ht="16.5">
      <c r="A744" s="16">
        <v>41425</v>
      </c>
      <c r="B744" s="17" t="s">
        <v>1415</v>
      </c>
      <c r="C744" s="17">
        <v>2145</v>
      </c>
    </row>
    <row r="745" spans="1:3" ht="16.5">
      <c r="A745" s="16">
        <v>41425</v>
      </c>
      <c r="B745" s="17" t="s">
        <v>1454</v>
      </c>
      <c r="C745" s="17">
        <v>1332</v>
      </c>
    </row>
    <row r="746" spans="1:3" ht="16.5">
      <c r="A746" s="16">
        <v>41425</v>
      </c>
      <c r="B746" s="17" t="s">
        <v>1434</v>
      </c>
      <c r="C746" s="17">
        <v>9481</v>
      </c>
    </row>
    <row r="747" spans="1:3" ht="16.5">
      <c r="A747" s="16">
        <v>41426</v>
      </c>
      <c r="B747" s="17" t="s">
        <v>1440</v>
      </c>
      <c r="C747" s="17">
        <v>1939</v>
      </c>
    </row>
    <row r="748" spans="1:3" ht="16.5">
      <c r="A748" s="16">
        <v>41426</v>
      </c>
      <c r="B748" s="17" t="s">
        <v>1452</v>
      </c>
      <c r="C748" s="17">
        <v>522</v>
      </c>
    </row>
    <row r="749" spans="1:3" ht="16.5">
      <c r="A749" s="16">
        <v>41426</v>
      </c>
      <c r="B749" s="17" t="s">
        <v>1409</v>
      </c>
      <c r="C749" s="17">
        <v>986</v>
      </c>
    </row>
    <row r="750" spans="1:3" ht="16.5">
      <c r="A750" s="16">
        <v>41427</v>
      </c>
      <c r="B750" s="17" t="s">
        <v>1420</v>
      </c>
      <c r="C750" s="17">
        <v>4075</v>
      </c>
    </row>
    <row r="751" spans="1:3" ht="16.5">
      <c r="A751" s="16">
        <v>41427</v>
      </c>
      <c r="B751" s="17" t="s">
        <v>1474</v>
      </c>
      <c r="C751" s="17">
        <v>516</v>
      </c>
    </row>
    <row r="752" spans="1:3" ht="16.5">
      <c r="A752" s="16">
        <v>41427</v>
      </c>
      <c r="B752" s="17" t="s">
        <v>1445</v>
      </c>
      <c r="C752" s="17">
        <v>714</v>
      </c>
    </row>
    <row r="753" spans="1:3" ht="16.5">
      <c r="A753" s="16">
        <v>41428</v>
      </c>
      <c r="B753" s="17" t="s">
        <v>1463</v>
      </c>
      <c r="C753" s="17">
        <v>269</v>
      </c>
    </row>
    <row r="754" spans="1:3" ht="16.5">
      <c r="A754" s="16">
        <v>41428</v>
      </c>
      <c r="B754" s="17" t="s">
        <v>1469</v>
      </c>
      <c r="C754" s="17">
        <v>397</v>
      </c>
    </row>
    <row r="755" spans="1:3" ht="16.5">
      <c r="A755" s="16">
        <v>41428</v>
      </c>
      <c r="B755" s="17" t="s">
        <v>1408</v>
      </c>
      <c r="C755" s="17">
        <v>6384</v>
      </c>
    </row>
    <row r="756" spans="1:3" ht="16.5">
      <c r="A756" s="16">
        <v>41428</v>
      </c>
      <c r="B756" s="17" t="s">
        <v>1416</v>
      </c>
      <c r="C756" s="17">
        <v>312</v>
      </c>
    </row>
    <row r="757" spans="1:3" ht="16.5">
      <c r="A757" s="16">
        <v>41428</v>
      </c>
      <c r="B757" s="17" t="s">
        <v>1456</v>
      </c>
      <c r="C757" s="17">
        <v>307</v>
      </c>
    </row>
    <row r="758" spans="1:3" ht="16.5">
      <c r="A758" s="16">
        <v>41428</v>
      </c>
      <c r="B758" s="17" t="s">
        <v>1435</v>
      </c>
      <c r="C758" s="17">
        <v>876</v>
      </c>
    </row>
    <row r="759" spans="1:3" ht="16.5">
      <c r="A759" s="16">
        <v>41428</v>
      </c>
      <c r="B759" s="17" t="s">
        <v>1450</v>
      </c>
      <c r="C759" s="17">
        <v>915</v>
      </c>
    </row>
    <row r="760" spans="1:3" ht="16.5">
      <c r="A760" s="16">
        <v>41428</v>
      </c>
      <c r="B760" s="17" t="s">
        <v>1432</v>
      </c>
      <c r="C760" s="17">
        <v>996</v>
      </c>
    </row>
    <row r="761" spans="1:3" ht="16.5">
      <c r="A761" s="16">
        <v>41429</v>
      </c>
      <c r="B761" s="17" t="s">
        <v>1415</v>
      </c>
      <c r="C761" s="17">
        <v>672</v>
      </c>
    </row>
    <row r="762" spans="1:3" ht="16.5">
      <c r="A762" s="16">
        <v>41429</v>
      </c>
      <c r="B762" s="17" t="s">
        <v>1473</v>
      </c>
      <c r="C762" s="17">
        <v>2940</v>
      </c>
    </row>
    <row r="763" spans="1:3" ht="16.5">
      <c r="A763" s="16">
        <v>41429</v>
      </c>
      <c r="B763" s="17" t="s">
        <v>1410</v>
      </c>
      <c r="C763" s="17">
        <v>128</v>
      </c>
    </row>
    <row r="764" spans="1:3" ht="16.5">
      <c r="A764" s="16">
        <v>41429</v>
      </c>
      <c r="B764" s="17" t="s">
        <v>1464</v>
      </c>
      <c r="C764" s="17">
        <v>584</v>
      </c>
    </row>
    <row r="765" spans="1:3" ht="16.5">
      <c r="A765" s="16">
        <v>41430</v>
      </c>
      <c r="B765" s="17" t="s">
        <v>1446</v>
      </c>
      <c r="C765" s="17">
        <v>798</v>
      </c>
    </row>
    <row r="766" spans="1:3" ht="16.5">
      <c r="A766" s="16">
        <v>41430</v>
      </c>
      <c r="B766" s="17" t="s">
        <v>1416</v>
      </c>
      <c r="C766" s="17">
        <v>414</v>
      </c>
    </row>
    <row r="767" spans="1:3" ht="16.5">
      <c r="A767" s="16">
        <v>41430</v>
      </c>
      <c r="B767" s="17" t="s">
        <v>1459</v>
      </c>
      <c r="C767" s="17">
        <v>473</v>
      </c>
    </row>
    <row r="768" spans="1:3" ht="16.5">
      <c r="A768" s="16">
        <v>41430</v>
      </c>
      <c r="B768" s="17" t="s">
        <v>1422</v>
      </c>
      <c r="C768" s="17">
        <v>962</v>
      </c>
    </row>
    <row r="769" spans="1:3" ht="16.5">
      <c r="A769" s="16">
        <v>41430</v>
      </c>
      <c r="B769" s="17" t="s">
        <v>1450</v>
      </c>
      <c r="C769" s="17">
        <v>498</v>
      </c>
    </row>
    <row r="770" spans="1:3" ht="16.5">
      <c r="A770" s="16">
        <v>41431</v>
      </c>
      <c r="B770" s="17" t="s">
        <v>1460</v>
      </c>
      <c r="C770" s="17">
        <v>414</v>
      </c>
    </row>
    <row r="771" spans="1:3" ht="16.5">
      <c r="A771" s="16">
        <v>41432</v>
      </c>
      <c r="B771" s="17" t="s">
        <v>1428</v>
      </c>
      <c r="C771" s="17">
        <v>416</v>
      </c>
    </row>
    <row r="772" spans="1:3" ht="16.5">
      <c r="A772" s="16">
        <v>41432</v>
      </c>
      <c r="B772" s="17" t="s">
        <v>1415</v>
      </c>
      <c r="C772" s="17">
        <v>522</v>
      </c>
    </row>
    <row r="773" spans="1:3" ht="16.5">
      <c r="A773" s="16">
        <v>41432</v>
      </c>
      <c r="B773" s="17" t="s">
        <v>1408</v>
      </c>
      <c r="C773" s="17">
        <v>990</v>
      </c>
    </row>
    <row r="774" spans="1:3" ht="16.5">
      <c r="A774" s="16">
        <v>41432</v>
      </c>
      <c r="B774" s="17" t="s">
        <v>1462</v>
      </c>
      <c r="C774" s="17">
        <v>958</v>
      </c>
    </row>
    <row r="775" spans="1:3" ht="16.5">
      <c r="A775" s="16">
        <v>41432</v>
      </c>
      <c r="B775" s="17" t="s">
        <v>1466</v>
      </c>
      <c r="C775" s="17">
        <v>417</v>
      </c>
    </row>
    <row r="776" spans="1:3" ht="16.5">
      <c r="A776" s="16">
        <v>41432</v>
      </c>
      <c r="B776" s="17" t="s">
        <v>1408</v>
      </c>
      <c r="C776" s="17">
        <v>1492</v>
      </c>
    </row>
    <row r="777" spans="1:3" ht="16.5">
      <c r="A777" s="16">
        <v>41432</v>
      </c>
      <c r="B777" s="17" t="s">
        <v>1433</v>
      </c>
      <c r="C777" s="17">
        <v>1158</v>
      </c>
    </row>
    <row r="778" spans="1:3" ht="16.5">
      <c r="A778" s="16">
        <v>41432</v>
      </c>
      <c r="B778" s="17" t="s">
        <v>1439</v>
      </c>
      <c r="C778" s="17">
        <v>698</v>
      </c>
    </row>
    <row r="779" spans="1:3" ht="16.5">
      <c r="A779" s="16">
        <v>41432</v>
      </c>
      <c r="B779" s="17" t="s">
        <v>1414</v>
      </c>
      <c r="C779" s="17">
        <v>444</v>
      </c>
    </row>
    <row r="780" spans="1:3" ht="16.5">
      <c r="A780" s="16">
        <v>41432</v>
      </c>
      <c r="B780" s="17" t="s">
        <v>1479</v>
      </c>
      <c r="C780" s="17">
        <v>810</v>
      </c>
    </row>
    <row r="781" spans="1:3" ht="16.5">
      <c r="A781" s="16">
        <v>41432</v>
      </c>
      <c r="B781" s="17" t="s">
        <v>1410</v>
      </c>
      <c r="C781" s="17">
        <v>816</v>
      </c>
    </row>
    <row r="782" spans="1:3" ht="16.5">
      <c r="A782" s="16">
        <v>41432</v>
      </c>
      <c r="B782" s="17" t="s">
        <v>1411</v>
      </c>
      <c r="C782" s="17">
        <v>4896</v>
      </c>
    </row>
    <row r="783" spans="1:3" ht="16.5">
      <c r="A783" s="16">
        <v>41433</v>
      </c>
      <c r="B783" s="17" t="s">
        <v>1463</v>
      </c>
      <c r="C783" s="17">
        <v>978</v>
      </c>
    </row>
    <row r="784" spans="1:3" ht="16.5">
      <c r="A784" s="16">
        <v>41433</v>
      </c>
      <c r="B784" s="17" t="s">
        <v>1420</v>
      </c>
      <c r="C784" s="17">
        <v>2007</v>
      </c>
    </row>
    <row r="785" spans="1:3" ht="16.5">
      <c r="A785" s="16">
        <v>41433</v>
      </c>
      <c r="B785" s="17" t="s">
        <v>1426</v>
      </c>
      <c r="C785" s="17">
        <v>6840</v>
      </c>
    </row>
    <row r="786" spans="1:3" ht="16.5">
      <c r="A786" s="16">
        <v>41433</v>
      </c>
      <c r="B786" s="17" t="s">
        <v>1434</v>
      </c>
      <c r="C786" s="17">
        <v>906</v>
      </c>
    </row>
    <row r="787" spans="1:3" ht="16.5">
      <c r="A787" s="16">
        <v>41434</v>
      </c>
      <c r="B787" s="17" t="s">
        <v>1408</v>
      </c>
      <c r="C787" s="17">
        <v>555</v>
      </c>
    </row>
    <row r="788" spans="1:3" ht="16.5">
      <c r="A788" s="16">
        <v>41434</v>
      </c>
      <c r="B788" s="17" t="s">
        <v>1440</v>
      </c>
      <c r="C788" s="17">
        <v>522</v>
      </c>
    </row>
    <row r="789" spans="1:3" ht="16.5">
      <c r="A789" s="16">
        <v>41434</v>
      </c>
      <c r="B789" s="17" t="s">
        <v>1431</v>
      </c>
      <c r="C789" s="17">
        <v>1335</v>
      </c>
    </row>
    <row r="790" spans="1:3" ht="16.5">
      <c r="A790" s="16">
        <v>41434</v>
      </c>
      <c r="B790" s="17" t="s">
        <v>1456</v>
      </c>
      <c r="C790" s="17">
        <v>5170</v>
      </c>
    </row>
    <row r="791" spans="1:3" ht="16.5">
      <c r="A791" s="16">
        <v>41435</v>
      </c>
      <c r="B791" s="17" t="s">
        <v>1409</v>
      </c>
      <c r="C791" s="17">
        <v>1176</v>
      </c>
    </row>
    <row r="792" spans="1:3" ht="16.5">
      <c r="A792" s="16">
        <v>41436</v>
      </c>
      <c r="B792" s="17" t="s">
        <v>1412</v>
      </c>
      <c r="C792" s="17">
        <v>202</v>
      </c>
    </row>
    <row r="793" spans="1:3" ht="16.5">
      <c r="A793" s="16">
        <v>41436</v>
      </c>
      <c r="B793" s="17" t="s">
        <v>1464</v>
      </c>
      <c r="C793" s="17">
        <v>482</v>
      </c>
    </row>
    <row r="794" spans="1:3" ht="16.5">
      <c r="A794" s="16">
        <v>41436</v>
      </c>
      <c r="B794" s="17" t="s">
        <v>1421</v>
      </c>
      <c r="C794" s="17">
        <v>720</v>
      </c>
    </row>
    <row r="795" spans="1:3" ht="16.5">
      <c r="A795" s="16">
        <v>41436</v>
      </c>
      <c r="B795" s="17" t="s">
        <v>1471</v>
      </c>
      <c r="C795" s="17">
        <v>1086</v>
      </c>
    </row>
    <row r="796" spans="1:3" ht="16.5">
      <c r="A796" s="16">
        <v>41436</v>
      </c>
      <c r="B796" s="17" t="s">
        <v>1450</v>
      </c>
      <c r="C796" s="17">
        <v>516</v>
      </c>
    </row>
    <row r="797" spans="1:3" ht="16.5">
      <c r="A797" s="16">
        <v>41437</v>
      </c>
      <c r="B797" s="17" t="s">
        <v>1435</v>
      </c>
      <c r="C797" s="17">
        <v>776</v>
      </c>
    </row>
    <row r="798" spans="1:3" ht="16.5">
      <c r="A798" s="16">
        <v>41437</v>
      </c>
      <c r="B798" s="17" t="s">
        <v>1469</v>
      </c>
      <c r="C798" s="17">
        <v>374</v>
      </c>
    </row>
    <row r="799" spans="1:3" ht="16.5">
      <c r="A799" s="16">
        <v>41437</v>
      </c>
      <c r="B799" s="17" t="s">
        <v>1453</v>
      </c>
      <c r="C799" s="17">
        <v>928</v>
      </c>
    </row>
    <row r="800" spans="1:3" ht="16.5">
      <c r="A800" s="16">
        <v>41438</v>
      </c>
      <c r="B800" s="17" t="s">
        <v>1467</v>
      </c>
      <c r="C800" s="17">
        <v>988</v>
      </c>
    </row>
    <row r="801" spans="1:3" ht="16.5">
      <c r="A801" s="16">
        <v>41438</v>
      </c>
      <c r="B801" s="17" t="s">
        <v>1423</v>
      </c>
      <c r="C801" s="17">
        <v>1015</v>
      </c>
    </row>
    <row r="802" spans="1:3" ht="16.5">
      <c r="A802" s="16">
        <v>41438</v>
      </c>
      <c r="B802" s="17" t="s">
        <v>1416</v>
      </c>
      <c r="C802" s="17">
        <v>6174</v>
      </c>
    </row>
    <row r="803" spans="1:3" ht="16.5">
      <c r="A803" s="16">
        <v>41438</v>
      </c>
      <c r="B803" s="17" t="s">
        <v>1452</v>
      </c>
      <c r="C803" s="17">
        <v>169</v>
      </c>
    </row>
    <row r="804" spans="1:3" ht="16.5">
      <c r="A804" s="16">
        <v>41438</v>
      </c>
      <c r="B804" s="17" t="s">
        <v>1430</v>
      </c>
      <c r="C804" s="17">
        <v>723</v>
      </c>
    </row>
    <row r="805" spans="1:3" ht="16.5">
      <c r="A805" s="16">
        <v>41438</v>
      </c>
      <c r="B805" s="17" t="s">
        <v>1431</v>
      </c>
      <c r="C805" s="17">
        <v>272</v>
      </c>
    </row>
    <row r="806" spans="1:3" ht="16.5">
      <c r="A806" s="16">
        <v>41438</v>
      </c>
      <c r="B806" s="17" t="s">
        <v>1435</v>
      </c>
      <c r="C806" s="17">
        <v>1096</v>
      </c>
    </row>
    <row r="807" spans="1:3" ht="16.5">
      <c r="A807" s="16">
        <v>41438</v>
      </c>
      <c r="B807" s="17" t="s">
        <v>1467</v>
      </c>
      <c r="C807" s="17">
        <v>986</v>
      </c>
    </row>
    <row r="808" spans="1:3" ht="16.5">
      <c r="A808" s="16">
        <v>41438</v>
      </c>
      <c r="B808" s="17" t="s">
        <v>1416</v>
      </c>
      <c r="C808" s="17">
        <v>696</v>
      </c>
    </row>
    <row r="809" spans="1:3" ht="16.5">
      <c r="A809" s="16">
        <v>41438</v>
      </c>
      <c r="B809" s="17" t="s">
        <v>1445</v>
      </c>
      <c r="C809" s="17">
        <v>1029</v>
      </c>
    </row>
    <row r="810" spans="1:3" ht="16.5">
      <c r="A810" s="16">
        <v>41438</v>
      </c>
      <c r="B810" s="17" t="s">
        <v>1412</v>
      </c>
      <c r="C810" s="17">
        <v>926</v>
      </c>
    </row>
    <row r="811" spans="1:3" ht="16.5">
      <c r="A811" s="16">
        <v>41439</v>
      </c>
      <c r="B811" s="17" t="s">
        <v>1462</v>
      </c>
      <c r="C811" s="17">
        <v>1251</v>
      </c>
    </row>
    <row r="812" spans="1:3" ht="16.5">
      <c r="A812" s="16">
        <v>41439</v>
      </c>
      <c r="B812" s="17" t="s">
        <v>1415</v>
      </c>
      <c r="C812" s="17">
        <v>724</v>
      </c>
    </row>
    <row r="813" spans="1:3" ht="16.5">
      <c r="A813" s="16">
        <v>41439</v>
      </c>
      <c r="B813" s="17" t="s">
        <v>1452</v>
      </c>
      <c r="C813" s="17">
        <v>876</v>
      </c>
    </row>
    <row r="814" spans="1:3" ht="16.5">
      <c r="A814" s="16">
        <v>41440</v>
      </c>
      <c r="B814" s="17" t="s">
        <v>1410</v>
      </c>
      <c r="C814" s="17">
        <v>651</v>
      </c>
    </row>
    <row r="815" spans="1:3" ht="16.5">
      <c r="A815" s="16">
        <v>41441</v>
      </c>
      <c r="B815" s="17" t="s">
        <v>1414</v>
      </c>
      <c r="C815" s="17">
        <v>205</v>
      </c>
    </row>
    <row r="816" spans="1:3" ht="16.5">
      <c r="A816" s="16">
        <v>41441</v>
      </c>
      <c r="B816" s="17" t="s">
        <v>1422</v>
      </c>
      <c r="C816" s="17">
        <v>1460</v>
      </c>
    </row>
    <row r="817" spans="1:3" ht="16.5">
      <c r="A817" s="16">
        <v>41441</v>
      </c>
      <c r="B817" s="17" t="s">
        <v>1446</v>
      </c>
      <c r="C817" s="17">
        <v>470</v>
      </c>
    </row>
    <row r="818" spans="1:3" ht="16.5">
      <c r="A818" s="16">
        <v>41442</v>
      </c>
      <c r="B818" s="17" t="s">
        <v>1452</v>
      </c>
      <c r="C818" s="17">
        <v>1320</v>
      </c>
    </row>
    <row r="819" spans="1:3" ht="16.5">
      <c r="A819" s="16">
        <v>41442</v>
      </c>
      <c r="B819" s="17" t="s">
        <v>1424</v>
      </c>
      <c r="C819" s="17">
        <v>286</v>
      </c>
    </row>
    <row r="820" spans="1:3" ht="16.5">
      <c r="A820" s="16">
        <v>41442</v>
      </c>
      <c r="B820" s="17" t="s">
        <v>1459</v>
      </c>
      <c r="C820" s="17">
        <v>1251</v>
      </c>
    </row>
    <row r="821" spans="1:3" ht="16.5">
      <c r="A821" s="16">
        <v>41442</v>
      </c>
      <c r="B821" s="17" t="s">
        <v>1466</v>
      </c>
      <c r="C821" s="17">
        <v>1468</v>
      </c>
    </row>
    <row r="822" spans="1:3" ht="16.5">
      <c r="A822" s="16">
        <v>41442</v>
      </c>
      <c r="B822" s="17" t="s">
        <v>1445</v>
      </c>
      <c r="C822" s="17">
        <v>462</v>
      </c>
    </row>
    <row r="823" spans="1:3" ht="16.5">
      <c r="A823" s="16">
        <v>41443</v>
      </c>
      <c r="B823" s="17" t="s">
        <v>1434</v>
      </c>
      <c r="C823" s="17">
        <v>660</v>
      </c>
    </row>
    <row r="824" spans="1:3" ht="16.5">
      <c r="A824" s="16">
        <v>41443</v>
      </c>
      <c r="B824" s="17" t="s">
        <v>1432</v>
      </c>
      <c r="C824" s="17">
        <v>249</v>
      </c>
    </row>
    <row r="825" spans="1:3" ht="16.5">
      <c r="A825" s="16">
        <v>41443</v>
      </c>
      <c r="B825" s="17" t="s">
        <v>1422</v>
      </c>
      <c r="C825" s="17">
        <v>208</v>
      </c>
    </row>
    <row r="826" spans="1:3" ht="16.5">
      <c r="A826" s="16">
        <v>41445</v>
      </c>
      <c r="B826" s="17" t="s">
        <v>1412</v>
      </c>
      <c r="C826" s="17">
        <v>468</v>
      </c>
    </row>
    <row r="827" spans="1:3" ht="16.5">
      <c r="A827" s="16">
        <v>41446</v>
      </c>
      <c r="B827" s="17" t="s">
        <v>1440</v>
      </c>
      <c r="C827" s="17">
        <v>420</v>
      </c>
    </row>
    <row r="828" spans="1:3" ht="16.5">
      <c r="A828" s="16">
        <v>41446</v>
      </c>
      <c r="B828" s="17" t="s">
        <v>1432</v>
      </c>
      <c r="C828" s="17">
        <v>681</v>
      </c>
    </row>
    <row r="829" spans="1:3" ht="16.5">
      <c r="A829" s="16">
        <v>41446</v>
      </c>
      <c r="B829" s="17" t="s">
        <v>1432</v>
      </c>
      <c r="C829" s="17">
        <v>278</v>
      </c>
    </row>
    <row r="830" spans="1:3" ht="16.5">
      <c r="A830" s="16">
        <v>41447</v>
      </c>
      <c r="B830" s="17" t="s">
        <v>1450</v>
      </c>
      <c r="C830" s="17">
        <v>842</v>
      </c>
    </row>
    <row r="831" spans="1:3" ht="16.5">
      <c r="A831" s="16">
        <v>41447</v>
      </c>
      <c r="B831" s="17" t="s">
        <v>1455</v>
      </c>
      <c r="C831" s="17">
        <v>690</v>
      </c>
    </row>
    <row r="832" spans="1:3" ht="16.5">
      <c r="A832" s="16">
        <v>41447</v>
      </c>
      <c r="B832" s="17" t="s">
        <v>1456</v>
      </c>
      <c r="C832" s="17">
        <v>957</v>
      </c>
    </row>
    <row r="833" spans="1:3" ht="16.5">
      <c r="A833" s="16">
        <v>41447</v>
      </c>
      <c r="B833" s="17" t="s">
        <v>1446</v>
      </c>
      <c r="C833" s="17">
        <v>271</v>
      </c>
    </row>
    <row r="834" spans="1:3" ht="16.5">
      <c r="A834" s="16">
        <v>41447</v>
      </c>
      <c r="B834" s="17" t="s">
        <v>1441</v>
      </c>
      <c r="C834" s="17">
        <v>603</v>
      </c>
    </row>
    <row r="835" spans="1:3" ht="16.5">
      <c r="A835" s="16">
        <v>41447</v>
      </c>
      <c r="B835" s="17" t="s">
        <v>1449</v>
      </c>
      <c r="C835" s="17">
        <v>465</v>
      </c>
    </row>
    <row r="836" spans="1:3" ht="16.5">
      <c r="A836" s="16">
        <v>41447</v>
      </c>
      <c r="B836" s="17" t="s">
        <v>1423</v>
      </c>
      <c r="C836" s="17">
        <v>295</v>
      </c>
    </row>
    <row r="837" spans="1:3" ht="16.5">
      <c r="A837" s="16">
        <v>41448</v>
      </c>
      <c r="B837" s="17" t="s">
        <v>1434</v>
      </c>
      <c r="C837" s="17">
        <v>10258</v>
      </c>
    </row>
    <row r="838" spans="1:3" ht="16.5">
      <c r="A838" s="16">
        <v>41448</v>
      </c>
      <c r="B838" s="17" t="s">
        <v>1466</v>
      </c>
      <c r="C838" s="17">
        <v>478</v>
      </c>
    </row>
    <row r="839" spans="1:3" ht="16.5">
      <c r="A839" s="16">
        <v>41448</v>
      </c>
      <c r="B839" s="17" t="s">
        <v>1467</v>
      </c>
      <c r="C839" s="17">
        <v>1470</v>
      </c>
    </row>
    <row r="840" spans="1:3" ht="16.5">
      <c r="A840" s="16">
        <v>41448</v>
      </c>
      <c r="B840" s="17" t="s">
        <v>1468</v>
      </c>
      <c r="C840" s="17">
        <v>400</v>
      </c>
    </row>
    <row r="841" spans="1:3" ht="16.5">
      <c r="A841" s="16">
        <v>41449</v>
      </c>
      <c r="B841" s="17" t="s">
        <v>1453</v>
      </c>
      <c r="C841" s="17">
        <v>582</v>
      </c>
    </row>
    <row r="842" spans="1:3" ht="16.5">
      <c r="A842" s="16">
        <v>41449</v>
      </c>
      <c r="B842" s="17" t="s">
        <v>1454</v>
      </c>
      <c r="C842" s="17">
        <v>342</v>
      </c>
    </row>
    <row r="843" spans="1:3" ht="16.5">
      <c r="A843" s="16">
        <v>41449</v>
      </c>
      <c r="B843" s="17" t="s">
        <v>1465</v>
      </c>
      <c r="C843" s="17">
        <v>4716</v>
      </c>
    </row>
    <row r="844" spans="1:3" ht="16.5">
      <c r="A844" s="16">
        <v>41450</v>
      </c>
      <c r="B844" s="17" t="s">
        <v>1418</v>
      </c>
      <c r="C844" s="17">
        <v>1764</v>
      </c>
    </row>
    <row r="845" spans="1:3" ht="16.5">
      <c r="A845" s="16">
        <v>41450</v>
      </c>
      <c r="B845" s="17" t="s">
        <v>1440</v>
      </c>
      <c r="C845" s="17">
        <v>996</v>
      </c>
    </row>
    <row r="846" spans="1:3" ht="16.5">
      <c r="A846" s="16">
        <v>41450</v>
      </c>
      <c r="B846" s="17" t="s">
        <v>1475</v>
      </c>
      <c r="C846" s="17">
        <v>681</v>
      </c>
    </row>
    <row r="847" spans="1:3" ht="16.5">
      <c r="A847" s="16">
        <v>41450</v>
      </c>
      <c r="B847" s="17" t="s">
        <v>1443</v>
      </c>
      <c r="C847" s="17">
        <v>994</v>
      </c>
    </row>
    <row r="848" spans="1:3" ht="16.5">
      <c r="A848" s="16">
        <v>41450</v>
      </c>
      <c r="B848" s="17" t="s">
        <v>1452</v>
      </c>
      <c r="C848" s="17">
        <v>363</v>
      </c>
    </row>
    <row r="849" spans="1:3" ht="16.5">
      <c r="A849" s="16">
        <v>41450</v>
      </c>
      <c r="B849" s="17" t="s">
        <v>1466</v>
      </c>
      <c r="C849" s="17">
        <v>990</v>
      </c>
    </row>
    <row r="850" spans="1:3" ht="16.5">
      <c r="A850" s="16">
        <v>41451</v>
      </c>
      <c r="B850" s="17" t="s">
        <v>1460</v>
      </c>
      <c r="C850" s="17">
        <v>332</v>
      </c>
    </row>
    <row r="851" spans="1:3" ht="16.5">
      <c r="A851" s="16">
        <v>41451</v>
      </c>
      <c r="B851" s="17" t="s">
        <v>1434</v>
      </c>
      <c r="C851" s="17">
        <v>2838</v>
      </c>
    </row>
    <row r="852" spans="1:3" ht="16.5">
      <c r="A852" s="16">
        <v>41452</v>
      </c>
      <c r="B852" s="17" t="s">
        <v>1433</v>
      </c>
      <c r="C852" s="17">
        <v>1000</v>
      </c>
    </row>
    <row r="853" spans="1:3" ht="16.5">
      <c r="A853" s="16">
        <v>41452</v>
      </c>
      <c r="B853" s="17" t="s">
        <v>1435</v>
      </c>
      <c r="C853" s="17">
        <v>6766</v>
      </c>
    </row>
    <row r="854" spans="1:3" ht="16.5">
      <c r="A854" s="16">
        <v>41453</v>
      </c>
      <c r="B854" s="17" t="s">
        <v>1429</v>
      </c>
      <c r="C854" s="17">
        <v>6023</v>
      </c>
    </row>
    <row r="855" spans="1:3" ht="16.5">
      <c r="A855" s="16">
        <v>41453</v>
      </c>
      <c r="B855" s="17" t="s">
        <v>1444</v>
      </c>
      <c r="C855" s="17">
        <v>765</v>
      </c>
    </row>
    <row r="856" spans="1:3" ht="16.5">
      <c r="A856" s="16">
        <v>41453</v>
      </c>
      <c r="B856" s="17" t="s">
        <v>1478</v>
      </c>
      <c r="C856" s="17">
        <v>2278</v>
      </c>
    </row>
    <row r="857" spans="1:3" ht="16.5">
      <c r="A857" s="16">
        <v>41453</v>
      </c>
      <c r="B857" s="17" t="s">
        <v>1424</v>
      </c>
      <c r="C857" s="17">
        <v>1401</v>
      </c>
    </row>
    <row r="858" spans="1:3" ht="16.5">
      <c r="A858" s="16">
        <v>41453</v>
      </c>
      <c r="B858" s="17" t="s">
        <v>1454</v>
      </c>
      <c r="C858" s="17">
        <v>920</v>
      </c>
    </row>
    <row r="859" spans="1:3" ht="16.5">
      <c r="A859" s="16">
        <v>41453</v>
      </c>
      <c r="B859" s="17" t="s">
        <v>1471</v>
      </c>
      <c r="C859" s="17">
        <v>873</v>
      </c>
    </row>
    <row r="860" spans="1:3" ht="16.5">
      <c r="A860" s="16">
        <v>41454</v>
      </c>
      <c r="B860" s="17" t="s">
        <v>1415</v>
      </c>
      <c r="C860" s="17">
        <v>579</v>
      </c>
    </row>
    <row r="861" spans="1:3" ht="16.5">
      <c r="A861" s="16">
        <v>41455</v>
      </c>
      <c r="B861" s="17" t="s">
        <v>1410</v>
      </c>
      <c r="C861" s="17">
        <v>646</v>
      </c>
    </row>
    <row r="862" spans="1:3" ht="16.5">
      <c r="A862" s="16">
        <v>41455</v>
      </c>
      <c r="B862" s="17" t="s">
        <v>1426</v>
      </c>
      <c r="C862" s="17">
        <v>6510</v>
      </c>
    </row>
    <row r="863" spans="1:3" ht="16.5">
      <c r="A863" s="16">
        <v>41455</v>
      </c>
      <c r="B863" s="17" t="s">
        <v>1436</v>
      </c>
      <c r="C863" s="17">
        <v>182</v>
      </c>
    </row>
    <row r="864" spans="1:3" ht="16.5">
      <c r="A864" s="16">
        <v>41455</v>
      </c>
      <c r="B864" s="17" t="s">
        <v>1441</v>
      </c>
      <c r="C864" s="17">
        <v>132</v>
      </c>
    </row>
    <row r="865" spans="1:3" ht="16.5">
      <c r="A865" s="16">
        <v>41455</v>
      </c>
      <c r="B865" s="17" t="s">
        <v>1452</v>
      </c>
      <c r="C865" s="17">
        <v>329</v>
      </c>
    </row>
    <row r="866" spans="1:3" ht="16.5">
      <c r="A866" s="16">
        <v>41456</v>
      </c>
      <c r="B866" s="17" t="s">
        <v>1415</v>
      </c>
      <c r="C866" s="17">
        <v>331</v>
      </c>
    </row>
    <row r="867" spans="1:3" ht="16.5">
      <c r="A867" s="16">
        <v>41456</v>
      </c>
      <c r="B867" s="17" t="s">
        <v>1410</v>
      </c>
      <c r="C867" s="17">
        <v>261</v>
      </c>
    </row>
    <row r="868" spans="1:3" ht="16.5">
      <c r="A868" s="16">
        <v>41456</v>
      </c>
      <c r="B868" s="17" t="s">
        <v>1452</v>
      </c>
      <c r="C868" s="17">
        <v>674</v>
      </c>
    </row>
    <row r="869" spans="1:3" ht="16.5">
      <c r="A869" s="16">
        <v>41456</v>
      </c>
      <c r="B869" s="17" t="s">
        <v>1409</v>
      </c>
      <c r="C869" s="17">
        <v>960</v>
      </c>
    </row>
    <row r="870" spans="1:3" ht="16.5">
      <c r="A870" s="16">
        <v>41456</v>
      </c>
      <c r="B870" s="17" t="s">
        <v>1479</v>
      </c>
      <c r="C870" s="17">
        <v>752</v>
      </c>
    </row>
    <row r="871" spans="1:3" ht="16.5">
      <c r="A871" s="16">
        <v>41457</v>
      </c>
      <c r="B871" s="17" t="s">
        <v>1454</v>
      </c>
      <c r="C871" s="17">
        <v>236</v>
      </c>
    </row>
    <row r="872" spans="1:3" ht="16.5">
      <c r="A872" s="16">
        <v>41457</v>
      </c>
      <c r="B872" s="17" t="s">
        <v>1437</v>
      </c>
      <c r="C872" s="17">
        <v>840</v>
      </c>
    </row>
    <row r="873" spans="1:3" ht="16.5">
      <c r="A873" s="16">
        <v>41457</v>
      </c>
      <c r="B873" s="17" t="s">
        <v>1476</v>
      </c>
      <c r="C873" s="17">
        <v>466</v>
      </c>
    </row>
    <row r="874" spans="1:3" ht="16.5">
      <c r="A874" s="16">
        <v>41457</v>
      </c>
      <c r="B874" s="17" t="s">
        <v>1457</v>
      </c>
      <c r="C874" s="17">
        <v>432</v>
      </c>
    </row>
    <row r="875" spans="1:3" ht="16.5">
      <c r="A875" s="16">
        <v>41457</v>
      </c>
      <c r="B875" s="17" t="s">
        <v>1446</v>
      </c>
      <c r="C875" s="17">
        <v>4134</v>
      </c>
    </row>
    <row r="876" spans="1:3" ht="16.5">
      <c r="A876" s="16">
        <v>41457</v>
      </c>
      <c r="B876" s="17" t="s">
        <v>1445</v>
      </c>
      <c r="C876" s="17">
        <v>352</v>
      </c>
    </row>
    <row r="877" spans="1:3" ht="16.5">
      <c r="A877" s="16">
        <v>41457</v>
      </c>
      <c r="B877" s="17" t="s">
        <v>1465</v>
      </c>
      <c r="C877" s="17">
        <v>522</v>
      </c>
    </row>
    <row r="878" spans="1:3" ht="16.5">
      <c r="A878" s="16">
        <v>41458</v>
      </c>
      <c r="B878" s="17" t="s">
        <v>1443</v>
      </c>
      <c r="C878" s="17">
        <v>870</v>
      </c>
    </row>
    <row r="879" spans="1:3" ht="16.5">
      <c r="A879" s="16">
        <v>41458</v>
      </c>
      <c r="B879" s="17" t="s">
        <v>1472</v>
      </c>
      <c r="C879" s="17">
        <v>558</v>
      </c>
    </row>
    <row r="880" spans="1:3" ht="16.5">
      <c r="A880" s="16">
        <v>41458</v>
      </c>
      <c r="B880" s="17" t="s">
        <v>1474</v>
      </c>
      <c r="C880" s="17">
        <v>732</v>
      </c>
    </row>
    <row r="881" spans="1:3" ht="16.5">
      <c r="A881" s="16">
        <v>41458</v>
      </c>
      <c r="B881" s="17" t="s">
        <v>1467</v>
      </c>
      <c r="C881" s="17">
        <v>1026</v>
      </c>
    </row>
    <row r="882" spans="1:3" ht="16.5">
      <c r="A882" s="16">
        <v>41459</v>
      </c>
      <c r="B882" s="17" t="s">
        <v>1432</v>
      </c>
      <c r="C882" s="17">
        <v>308</v>
      </c>
    </row>
    <row r="883" spans="1:3" ht="16.5">
      <c r="A883" s="16">
        <v>41459</v>
      </c>
      <c r="B883" s="17" t="s">
        <v>1433</v>
      </c>
      <c r="C883" s="17">
        <v>904</v>
      </c>
    </row>
    <row r="884" spans="1:3" ht="16.5">
      <c r="A884" s="16">
        <v>41459</v>
      </c>
      <c r="B884" s="17" t="s">
        <v>1467</v>
      </c>
      <c r="C884" s="17">
        <v>443</v>
      </c>
    </row>
    <row r="885" spans="1:3" ht="16.5">
      <c r="A885" s="16">
        <v>41459</v>
      </c>
      <c r="B885" s="17" t="s">
        <v>1461</v>
      </c>
      <c r="C885" s="17">
        <v>480</v>
      </c>
    </row>
    <row r="886" spans="1:3" ht="16.5">
      <c r="A886" s="16">
        <v>41460</v>
      </c>
      <c r="B886" s="17" t="s">
        <v>1457</v>
      </c>
      <c r="C886" s="17">
        <v>432</v>
      </c>
    </row>
    <row r="887" spans="1:3" ht="16.5">
      <c r="A887" s="16">
        <v>41460</v>
      </c>
      <c r="B887" s="17" t="s">
        <v>1408</v>
      </c>
      <c r="C887" s="17">
        <v>680</v>
      </c>
    </row>
    <row r="888" spans="1:3" ht="16.5">
      <c r="A888" s="16">
        <v>41460</v>
      </c>
      <c r="B888" s="17" t="s">
        <v>1452</v>
      </c>
      <c r="C888" s="17">
        <v>488</v>
      </c>
    </row>
    <row r="889" spans="1:3" ht="16.5">
      <c r="A889" s="16">
        <v>41460</v>
      </c>
      <c r="B889" s="17" t="s">
        <v>1471</v>
      </c>
      <c r="C889" s="17">
        <v>326</v>
      </c>
    </row>
    <row r="890" spans="1:3" ht="16.5">
      <c r="A890" s="16">
        <v>41461</v>
      </c>
      <c r="B890" s="17" t="s">
        <v>1409</v>
      </c>
      <c r="C890" s="17">
        <v>548</v>
      </c>
    </row>
    <row r="891" spans="1:3" ht="16.5">
      <c r="A891" s="16">
        <v>41461</v>
      </c>
      <c r="B891" s="17" t="s">
        <v>1409</v>
      </c>
      <c r="C891" s="17">
        <v>275</v>
      </c>
    </row>
    <row r="892" spans="1:3" ht="16.5">
      <c r="A892" s="16">
        <v>41462</v>
      </c>
      <c r="B892" s="17" t="s">
        <v>1431</v>
      </c>
      <c r="C892" s="17">
        <v>268</v>
      </c>
    </row>
    <row r="893" spans="1:3" ht="16.5">
      <c r="A893" s="16">
        <v>41462</v>
      </c>
      <c r="B893" s="17" t="s">
        <v>1410</v>
      </c>
      <c r="C893" s="17">
        <v>392</v>
      </c>
    </row>
    <row r="894" spans="1:3" ht="16.5">
      <c r="A894" s="16">
        <v>41462</v>
      </c>
      <c r="B894" s="17" t="s">
        <v>1456</v>
      </c>
      <c r="C894" s="17">
        <v>534</v>
      </c>
    </row>
    <row r="895" spans="1:3" ht="16.5">
      <c r="A895" s="16">
        <v>41463</v>
      </c>
      <c r="B895" s="17" t="s">
        <v>1474</v>
      </c>
      <c r="C895" s="17">
        <v>490</v>
      </c>
    </row>
    <row r="896" spans="1:3" ht="16.5">
      <c r="A896" s="16">
        <v>41463</v>
      </c>
      <c r="B896" s="17" t="s">
        <v>1422</v>
      </c>
      <c r="C896" s="17">
        <v>377</v>
      </c>
    </row>
    <row r="897" spans="1:3" ht="16.5">
      <c r="A897" s="16">
        <v>41463</v>
      </c>
      <c r="B897" s="17" t="s">
        <v>1409</v>
      </c>
      <c r="C897" s="17">
        <v>1290</v>
      </c>
    </row>
    <row r="898" spans="1:3" ht="16.5">
      <c r="A898" s="16">
        <v>41464</v>
      </c>
      <c r="B898" s="17" t="s">
        <v>1419</v>
      </c>
      <c r="C898" s="17">
        <v>318</v>
      </c>
    </row>
    <row r="899" spans="1:3" ht="16.5">
      <c r="A899" s="16">
        <v>41464</v>
      </c>
      <c r="B899" s="17" t="s">
        <v>1434</v>
      </c>
      <c r="C899" s="17">
        <v>756</v>
      </c>
    </row>
    <row r="900" spans="1:3" ht="16.5">
      <c r="A900" s="16">
        <v>41464</v>
      </c>
      <c r="B900" s="17" t="s">
        <v>1413</v>
      </c>
      <c r="C900" s="17">
        <v>636</v>
      </c>
    </row>
    <row r="901" spans="1:3" ht="16.5">
      <c r="A901" s="16">
        <v>41465</v>
      </c>
      <c r="B901" s="17" t="s">
        <v>1408</v>
      </c>
      <c r="C901" s="17">
        <v>7590</v>
      </c>
    </row>
    <row r="902" spans="1:3" ht="16.5">
      <c r="A902" s="16">
        <v>41465</v>
      </c>
      <c r="B902" s="17" t="s">
        <v>1413</v>
      </c>
      <c r="C902" s="17">
        <v>8725</v>
      </c>
    </row>
    <row r="903" spans="1:3" ht="16.5">
      <c r="A903" s="16">
        <v>41466</v>
      </c>
      <c r="B903" s="17" t="s">
        <v>1435</v>
      </c>
      <c r="C903" s="17">
        <v>810</v>
      </c>
    </row>
    <row r="904" spans="1:3" ht="16.5">
      <c r="A904" s="16">
        <v>41466</v>
      </c>
      <c r="B904" s="17" t="s">
        <v>1464</v>
      </c>
      <c r="C904" s="17">
        <v>417</v>
      </c>
    </row>
    <row r="905" spans="1:3" ht="16.5">
      <c r="A905" s="16">
        <v>41466</v>
      </c>
      <c r="B905" s="17" t="s">
        <v>1409</v>
      </c>
      <c r="C905" s="17">
        <v>663</v>
      </c>
    </row>
    <row r="906" spans="1:3" ht="16.5">
      <c r="A906" s="16">
        <v>41467</v>
      </c>
      <c r="B906" s="17" t="s">
        <v>1465</v>
      </c>
      <c r="C906" s="17">
        <v>794</v>
      </c>
    </row>
    <row r="907" spans="1:3" ht="16.5">
      <c r="A907" s="16">
        <v>41467</v>
      </c>
      <c r="B907" s="17" t="s">
        <v>1424</v>
      </c>
      <c r="C907" s="17">
        <v>621</v>
      </c>
    </row>
    <row r="908" spans="1:3" ht="16.5">
      <c r="A908" s="16">
        <v>41467</v>
      </c>
      <c r="B908" s="17" t="s">
        <v>1408</v>
      </c>
      <c r="C908" s="17">
        <v>609</v>
      </c>
    </row>
    <row r="909" spans="1:3" ht="16.5">
      <c r="A909" s="16">
        <v>41467</v>
      </c>
      <c r="B909" s="17" t="s">
        <v>1412</v>
      </c>
      <c r="C909" s="17">
        <v>1482</v>
      </c>
    </row>
    <row r="910" spans="1:3" ht="16.5">
      <c r="A910" s="16">
        <v>41468</v>
      </c>
      <c r="B910" s="17" t="s">
        <v>1416</v>
      </c>
      <c r="C910" s="17">
        <v>353</v>
      </c>
    </row>
    <row r="911" spans="1:3" ht="16.5">
      <c r="A911" s="16">
        <v>41468</v>
      </c>
      <c r="B911" s="17" t="s">
        <v>1414</v>
      </c>
      <c r="C911" s="17">
        <v>764</v>
      </c>
    </row>
    <row r="912" spans="1:3" ht="16.5">
      <c r="A912" s="16">
        <v>41468</v>
      </c>
      <c r="B912" s="17" t="s">
        <v>1426</v>
      </c>
      <c r="C912" s="17">
        <v>168</v>
      </c>
    </row>
    <row r="913" spans="1:3" ht="16.5">
      <c r="A913" s="16">
        <v>41468</v>
      </c>
      <c r="B913" s="17" t="s">
        <v>1475</v>
      </c>
      <c r="C913" s="17">
        <v>1437</v>
      </c>
    </row>
    <row r="914" spans="1:3" ht="16.5">
      <c r="A914" s="16">
        <v>41468</v>
      </c>
      <c r="B914" s="17" t="s">
        <v>1433</v>
      </c>
      <c r="C914" s="17">
        <v>428</v>
      </c>
    </row>
    <row r="915" spans="1:3" ht="16.5">
      <c r="A915" s="16">
        <v>41469</v>
      </c>
      <c r="B915" s="17" t="s">
        <v>1452</v>
      </c>
      <c r="C915" s="17">
        <v>6331</v>
      </c>
    </row>
    <row r="916" spans="1:3" ht="16.5">
      <c r="A916" s="16">
        <v>41469</v>
      </c>
      <c r="B916" s="17" t="s">
        <v>1451</v>
      </c>
      <c r="C916" s="17">
        <v>978</v>
      </c>
    </row>
    <row r="917" spans="1:3" ht="16.5">
      <c r="A917" s="16">
        <v>41469</v>
      </c>
      <c r="B917" s="17" t="s">
        <v>1474</v>
      </c>
      <c r="C917" s="17">
        <v>1137</v>
      </c>
    </row>
    <row r="918" spans="1:3" ht="16.5">
      <c r="A918" s="16">
        <v>41469</v>
      </c>
      <c r="B918" s="17" t="s">
        <v>1427</v>
      </c>
      <c r="C918" s="17">
        <v>387</v>
      </c>
    </row>
    <row r="919" spans="1:3" ht="16.5">
      <c r="A919" s="16">
        <v>41470</v>
      </c>
      <c r="B919" s="17" t="s">
        <v>1479</v>
      </c>
      <c r="C919" s="17">
        <v>463</v>
      </c>
    </row>
    <row r="920" spans="1:3" ht="16.5">
      <c r="A920" s="16">
        <v>41470</v>
      </c>
      <c r="B920" s="17" t="s">
        <v>1475</v>
      </c>
      <c r="C920" s="17">
        <v>162</v>
      </c>
    </row>
    <row r="921" spans="1:3" ht="16.5">
      <c r="A921" s="16">
        <v>41470</v>
      </c>
      <c r="B921" s="17" t="s">
        <v>1408</v>
      </c>
      <c r="C921" s="17">
        <v>663</v>
      </c>
    </row>
    <row r="922" spans="1:3" ht="16.5">
      <c r="A922" s="16">
        <v>41470</v>
      </c>
      <c r="B922" s="17" t="s">
        <v>1408</v>
      </c>
      <c r="C922" s="17">
        <v>556</v>
      </c>
    </row>
    <row r="923" spans="1:3" ht="16.5">
      <c r="A923" s="16">
        <v>41471</v>
      </c>
      <c r="B923" s="17" t="s">
        <v>1444</v>
      </c>
      <c r="C923" s="17">
        <v>732</v>
      </c>
    </row>
    <row r="924" spans="1:3" ht="16.5">
      <c r="A924" s="16">
        <v>41471</v>
      </c>
      <c r="B924" s="17" t="s">
        <v>1418</v>
      </c>
      <c r="C924" s="17">
        <v>780</v>
      </c>
    </row>
    <row r="925" spans="1:3" ht="16.5">
      <c r="A925" s="16">
        <v>41471</v>
      </c>
      <c r="B925" s="17" t="s">
        <v>1449</v>
      </c>
      <c r="C925" s="17">
        <v>964</v>
      </c>
    </row>
    <row r="926" spans="1:3" ht="16.5">
      <c r="A926" s="16">
        <v>41471</v>
      </c>
      <c r="B926" s="17" t="s">
        <v>1439</v>
      </c>
      <c r="C926" s="17">
        <v>238</v>
      </c>
    </row>
    <row r="927" spans="1:3" ht="16.5">
      <c r="A927" s="16">
        <v>41471</v>
      </c>
      <c r="B927" s="17" t="s">
        <v>1413</v>
      </c>
      <c r="C927" s="17">
        <v>251</v>
      </c>
    </row>
    <row r="928" spans="1:3" ht="16.5">
      <c r="A928" s="16">
        <v>41471</v>
      </c>
      <c r="B928" s="17" t="s">
        <v>1415</v>
      </c>
      <c r="C928" s="17">
        <v>752</v>
      </c>
    </row>
    <row r="929" spans="1:3" ht="16.5">
      <c r="A929" s="16">
        <v>41471</v>
      </c>
      <c r="B929" s="17" t="s">
        <v>1416</v>
      </c>
      <c r="C929" s="17">
        <v>7751</v>
      </c>
    </row>
    <row r="930" spans="1:3" ht="16.5">
      <c r="A930" s="16">
        <v>41471</v>
      </c>
      <c r="B930" s="17" t="s">
        <v>1466</v>
      </c>
      <c r="C930" s="17">
        <v>862</v>
      </c>
    </row>
    <row r="931" spans="1:3" ht="16.5">
      <c r="A931" s="16">
        <v>41472</v>
      </c>
      <c r="B931" s="17" t="s">
        <v>1412</v>
      </c>
      <c r="C931" s="17">
        <v>432</v>
      </c>
    </row>
    <row r="932" spans="1:3" ht="16.5">
      <c r="A932" s="16">
        <v>41472</v>
      </c>
      <c r="B932" s="17" t="s">
        <v>1455</v>
      </c>
      <c r="C932" s="17">
        <v>5491</v>
      </c>
    </row>
    <row r="933" spans="1:3" ht="16.5">
      <c r="A933" s="16">
        <v>41472</v>
      </c>
      <c r="B933" s="17" t="s">
        <v>1464</v>
      </c>
      <c r="C933" s="17">
        <v>500</v>
      </c>
    </row>
    <row r="934" spans="1:3" ht="16.5">
      <c r="A934" s="16">
        <v>41473</v>
      </c>
      <c r="B934" s="17" t="s">
        <v>1438</v>
      </c>
      <c r="C934" s="17">
        <v>706</v>
      </c>
    </row>
    <row r="935" spans="1:3" ht="16.5">
      <c r="A935" s="16">
        <v>41474</v>
      </c>
      <c r="B935" s="17" t="s">
        <v>1456</v>
      </c>
      <c r="C935" s="17">
        <v>1089</v>
      </c>
    </row>
    <row r="936" spans="1:3" ht="16.5">
      <c r="A936" s="16">
        <v>41474</v>
      </c>
      <c r="B936" s="17" t="s">
        <v>1434</v>
      </c>
      <c r="C936" s="17">
        <v>1386</v>
      </c>
    </row>
    <row r="937" spans="1:3" ht="16.5">
      <c r="A937" s="16">
        <v>41474</v>
      </c>
      <c r="B937" s="17" t="s">
        <v>1421</v>
      </c>
      <c r="C937" s="17">
        <v>130</v>
      </c>
    </row>
    <row r="938" spans="1:3" ht="16.5">
      <c r="A938" s="16">
        <v>41475</v>
      </c>
      <c r="B938" s="17" t="s">
        <v>1419</v>
      </c>
      <c r="C938" s="17">
        <v>6576</v>
      </c>
    </row>
    <row r="939" spans="1:3" ht="16.5">
      <c r="A939" s="16">
        <v>41475</v>
      </c>
      <c r="B939" s="17" t="s">
        <v>1442</v>
      </c>
      <c r="C939" s="17">
        <v>608</v>
      </c>
    </row>
    <row r="940" spans="1:3" ht="16.5">
      <c r="A940" s="16">
        <v>41476</v>
      </c>
      <c r="B940" s="17" t="s">
        <v>1438</v>
      </c>
      <c r="C940" s="17">
        <v>336</v>
      </c>
    </row>
    <row r="941" spans="1:3" ht="16.5">
      <c r="A941" s="16">
        <v>41476</v>
      </c>
      <c r="B941" s="17" t="s">
        <v>1452</v>
      </c>
      <c r="C941" s="17">
        <v>1167</v>
      </c>
    </row>
    <row r="942" spans="1:3" ht="16.5">
      <c r="A942" s="16">
        <v>41476</v>
      </c>
      <c r="B942" s="17" t="s">
        <v>1437</v>
      </c>
      <c r="C942" s="17">
        <v>5760</v>
      </c>
    </row>
    <row r="943" spans="1:3" ht="16.5">
      <c r="A943" s="16">
        <v>41476</v>
      </c>
      <c r="B943" s="17" t="s">
        <v>1444</v>
      </c>
      <c r="C943" s="17">
        <v>810</v>
      </c>
    </row>
    <row r="944" spans="1:3" ht="16.5">
      <c r="A944" s="16">
        <v>41476</v>
      </c>
      <c r="B944" s="17" t="s">
        <v>1428</v>
      </c>
      <c r="C944" s="17">
        <v>486</v>
      </c>
    </row>
    <row r="945" spans="1:3" ht="16.5">
      <c r="A945" s="16">
        <v>41476</v>
      </c>
      <c r="B945" s="17" t="s">
        <v>1419</v>
      </c>
      <c r="C945" s="17">
        <v>218</v>
      </c>
    </row>
    <row r="946" spans="1:3" ht="16.5">
      <c r="A946" s="16">
        <v>41477</v>
      </c>
      <c r="B946" s="17" t="s">
        <v>1463</v>
      </c>
      <c r="C946" s="17">
        <v>300</v>
      </c>
    </row>
    <row r="947" spans="1:3" ht="16.5">
      <c r="A947" s="16">
        <v>41477</v>
      </c>
      <c r="B947" s="17" t="s">
        <v>1437</v>
      </c>
      <c r="C947" s="17">
        <v>1092</v>
      </c>
    </row>
    <row r="948" spans="1:3" ht="16.5">
      <c r="A948" s="16">
        <v>41477</v>
      </c>
      <c r="B948" s="17" t="s">
        <v>1427</v>
      </c>
      <c r="C948" s="17">
        <v>543</v>
      </c>
    </row>
    <row r="949" spans="1:3" ht="16.5">
      <c r="A949" s="16">
        <v>41477</v>
      </c>
      <c r="B949" s="17" t="s">
        <v>1410</v>
      </c>
      <c r="C949" s="17">
        <v>310</v>
      </c>
    </row>
    <row r="950" spans="1:3" ht="16.5">
      <c r="A950" s="16">
        <v>41478</v>
      </c>
      <c r="B950" s="17" t="s">
        <v>1452</v>
      </c>
      <c r="C950" s="17">
        <v>606</v>
      </c>
    </row>
    <row r="951" spans="1:3" ht="16.5">
      <c r="A951" s="16">
        <v>41478</v>
      </c>
      <c r="B951" s="17" t="s">
        <v>1426</v>
      </c>
      <c r="C951" s="17">
        <v>414</v>
      </c>
    </row>
    <row r="952" spans="1:3" ht="16.5">
      <c r="A952" s="16">
        <v>41478</v>
      </c>
      <c r="B952" s="17" t="s">
        <v>1422</v>
      </c>
      <c r="C952" s="17">
        <v>436</v>
      </c>
    </row>
    <row r="953" spans="1:3" ht="16.5">
      <c r="A953" s="16">
        <v>41478</v>
      </c>
      <c r="B953" s="17" t="s">
        <v>1414</v>
      </c>
      <c r="C953" s="17">
        <v>336</v>
      </c>
    </row>
    <row r="954" spans="1:3" ht="16.5">
      <c r="A954" s="16">
        <v>41478</v>
      </c>
      <c r="B954" s="17" t="s">
        <v>1446</v>
      </c>
      <c r="C954" s="17">
        <v>652</v>
      </c>
    </row>
    <row r="955" spans="1:3" ht="16.5">
      <c r="A955" s="16">
        <v>41478</v>
      </c>
      <c r="B955" s="17" t="s">
        <v>1441</v>
      </c>
      <c r="C955" s="17">
        <v>440</v>
      </c>
    </row>
    <row r="956" spans="1:3" ht="16.5">
      <c r="A956" s="16">
        <v>41479</v>
      </c>
      <c r="B956" s="17" t="s">
        <v>1445</v>
      </c>
      <c r="C956" s="17">
        <v>1017</v>
      </c>
    </row>
    <row r="957" spans="1:3" ht="16.5">
      <c r="A957" s="16">
        <v>41479</v>
      </c>
      <c r="B957" s="17" t="s">
        <v>1418</v>
      </c>
      <c r="C957" s="17">
        <v>718</v>
      </c>
    </row>
    <row r="958" spans="1:3" ht="16.5">
      <c r="A958" s="16">
        <v>41479</v>
      </c>
      <c r="B958" s="17" t="s">
        <v>1444</v>
      </c>
      <c r="C958" s="17">
        <v>381</v>
      </c>
    </row>
    <row r="959" spans="1:3" ht="16.5">
      <c r="A959" s="16">
        <v>41479</v>
      </c>
      <c r="B959" s="17" t="s">
        <v>1415</v>
      </c>
      <c r="C959" s="17">
        <v>1304</v>
      </c>
    </row>
    <row r="960" spans="1:3" ht="16.5">
      <c r="A960" s="16">
        <v>41480</v>
      </c>
      <c r="B960" s="17" t="s">
        <v>1430</v>
      </c>
      <c r="C960" s="17">
        <v>284</v>
      </c>
    </row>
    <row r="961" spans="1:3" ht="16.5">
      <c r="A961" s="16">
        <v>41480</v>
      </c>
      <c r="B961" s="17" t="s">
        <v>1462</v>
      </c>
      <c r="C961" s="17">
        <v>2412</v>
      </c>
    </row>
    <row r="962" spans="1:3" ht="16.5">
      <c r="A962" s="16">
        <v>41480</v>
      </c>
      <c r="B962" s="17" t="s">
        <v>1468</v>
      </c>
      <c r="C962" s="17">
        <v>266</v>
      </c>
    </row>
    <row r="963" spans="1:3" ht="16.5">
      <c r="A963" s="16">
        <v>41481</v>
      </c>
      <c r="B963" s="17" t="s">
        <v>1408</v>
      </c>
      <c r="C963" s="17">
        <v>604</v>
      </c>
    </row>
    <row r="964" spans="1:3" ht="16.5">
      <c r="A964" s="16">
        <v>41481</v>
      </c>
      <c r="B964" s="17" t="s">
        <v>1410</v>
      </c>
      <c r="C964" s="17">
        <v>382</v>
      </c>
    </row>
    <row r="965" spans="1:3" ht="16.5">
      <c r="A965" s="16">
        <v>41481</v>
      </c>
      <c r="B965" s="17" t="s">
        <v>1440</v>
      </c>
      <c r="C965" s="17">
        <v>616</v>
      </c>
    </row>
    <row r="966" spans="1:3" ht="16.5">
      <c r="A966" s="16">
        <v>41481</v>
      </c>
      <c r="B966" s="17" t="s">
        <v>1456</v>
      </c>
      <c r="C966" s="17">
        <v>966</v>
      </c>
    </row>
    <row r="967" spans="1:3" ht="16.5">
      <c r="A967" s="16">
        <v>41482</v>
      </c>
      <c r="B967" s="17" t="s">
        <v>1467</v>
      </c>
      <c r="C967" s="17">
        <v>900</v>
      </c>
    </row>
    <row r="968" spans="1:3" ht="16.5">
      <c r="A968" s="16">
        <v>41483</v>
      </c>
      <c r="B968" s="17" t="s">
        <v>1461</v>
      </c>
      <c r="C968" s="17">
        <v>1488</v>
      </c>
    </row>
    <row r="969" spans="1:3" ht="16.5">
      <c r="A969" s="16">
        <v>41483</v>
      </c>
      <c r="B969" s="17" t="s">
        <v>1451</v>
      </c>
      <c r="C969" s="17">
        <v>250</v>
      </c>
    </row>
    <row r="970" spans="1:3" ht="16.5">
      <c r="A970" s="16">
        <v>41483</v>
      </c>
      <c r="B970" s="17" t="s">
        <v>1429</v>
      </c>
      <c r="C970" s="17">
        <v>273</v>
      </c>
    </row>
    <row r="971" spans="1:3" ht="16.5">
      <c r="A971" s="16">
        <v>41484</v>
      </c>
      <c r="B971" s="17" t="s">
        <v>1419</v>
      </c>
      <c r="C971" s="17">
        <v>3464</v>
      </c>
    </row>
    <row r="972" spans="1:3" ht="16.5">
      <c r="A972" s="16">
        <v>41484</v>
      </c>
      <c r="B972" s="17" t="s">
        <v>1434</v>
      </c>
      <c r="C972" s="17">
        <v>921</v>
      </c>
    </row>
    <row r="973" spans="1:3" ht="16.5">
      <c r="A973" s="16">
        <v>41484</v>
      </c>
      <c r="B973" s="17" t="s">
        <v>1472</v>
      </c>
      <c r="C973" s="17">
        <v>1218</v>
      </c>
    </row>
    <row r="974" spans="1:3" ht="16.5">
      <c r="A974" s="16">
        <v>41485</v>
      </c>
      <c r="B974" s="17" t="s">
        <v>1412</v>
      </c>
      <c r="C974" s="17">
        <v>322</v>
      </c>
    </row>
    <row r="975" spans="1:3" ht="16.5">
      <c r="A975" s="16">
        <v>41485</v>
      </c>
      <c r="B975" s="17" t="s">
        <v>1411</v>
      </c>
      <c r="C975" s="17">
        <v>1592</v>
      </c>
    </row>
    <row r="976" spans="1:3" ht="16.5">
      <c r="A976" s="16">
        <v>41485</v>
      </c>
      <c r="B976" s="17" t="s">
        <v>1414</v>
      </c>
      <c r="C976" s="17">
        <v>1299</v>
      </c>
    </row>
    <row r="977" spans="1:3" ht="16.5">
      <c r="A977" s="16">
        <v>41485</v>
      </c>
      <c r="B977" s="17" t="s">
        <v>1454</v>
      </c>
      <c r="C977" s="17">
        <v>884</v>
      </c>
    </row>
    <row r="978" spans="1:3" ht="16.5">
      <c r="A978" s="16">
        <v>41485</v>
      </c>
      <c r="B978" s="17" t="s">
        <v>1426</v>
      </c>
      <c r="C978" s="17">
        <v>1056</v>
      </c>
    </row>
    <row r="979" spans="1:3" ht="16.5">
      <c r="A979" s="16">
        <v>41485</v>
      </c>
      <c r="B979" s="17" t="s">
        <v>1456</v>
      </c>
      <c r="C979" s="17">
        <v>1824</v>
      </c>
    </row>
    <row r="980" spans="1:3" ht="16.5">
      <c r="A980" s="16">
        <v>41486</v>
      </c>
      <c r="B980" s="17" t="s">
        <v>1440</v>
      </c>
      <c r="C980" s="17">
        <v>164</v>
      </c>
    </row>
    <row r="981" spans="1:3" ht="16.5">
      <c r="A981" s="16">
        <v>41486</v>
      </c>
      <c r="B981" s="17" t="s">
        <v>1448</v>
      </c>
      <c r="C981" s="17">
        <v>1152</v>
      </c>
    </row>
    <row r="982" spans="1:3" ht="16.5">
      <c r="A982" s="16">
        <v>41486</v>
      </c>
      <c r="B982" s="17" t="s">
        <v>1453</v>
      </c>
      <c r="C982" s="17">
        <v>3000</v>
      </c>
    </row>
    <row r="983" spans="1:3" ht="16.5">
      <c r="A983" s="16">
        <v>41487</v>
      </c>
      <c r="B983" s="17" t="s">
        <v>1415</v>
      </c>
      <c r="C983" s="17">
        <v>566</v>
      </c>
    </row>
    <row r="984" spans="1:3" ht="16.5">
      <c r="A984" s="16">
        <v>41487</v>
      </c>
      <c r="B984" s="17" t="s">
        <v>1439</v>
      </c>
      <c r="C984" s="17">
        <v>158</v>
      </c>
    </row>
    <row r="985" spans="1:3" ht="16.5">
      <c r="A985" s="16">
        <v>41487</v>
      </c>
      <c r="B985" s="17" t="s">
        <v>1427</v>
      </c>
      <c r="C985" s="17">
        <v>1149</v>
      </c>
    </row>
    <row r="986" spans="1:3" ht="16.5">
      <c r="A986" s="16">
        <v>41487</v>
      </c>
      <c r="B986" s="17" t="s">
        <v>1412</v>
      </c>
      <c r="C986" s="17">
        <v>1404</v>
      </c>
    </row>
    <row r="987" spans="1:3" ht="16.5">
      <c r="A987" s="16">
        <v>41487</v>
      </c>
      <c r="B987" s="17" t="s">
        <v>1469</v>
      </c>
      <c r="C987" s="17">
        <v>5187</v>
      </c>
    </row>
    <row r="988" spans="1:3" ht="16.5">
      <c r="A988" s="16">
        <v>41487</v>
      </c>
      <c r="B988" s="17" t="s">
        <v>1414</v>
      </c>
      <c r="C988" s="17">
        <v>1203</v>
      </c>
    </row>
    <row r="989" spans="1:3" ht="16.5">
      <c r="A989" s="16">
        <v>41487</v>
      </c>
      <c r="B989" s="17" t="s">
        <v>1415</v>
      </c>
      <c r="C989" s="17">
        <v>390</v>
      </c>
    </row>
    <row r="990" spans="1:3" ht="16.5">
      <c r="A990" s="16">
        <v>41487</v>
      </c>
      <c r="B990" s="17" t="s">
        <v>1456</v>
      </c>
      <c r="C990" s="17">
        <v>906</v>
      </c>
    </row>
    <row r="991" spans="1:3" ht="16.5">
      <c r="A991" s="16">
        <v>41488</v>
      </c>
      <c r="B991" s="17" t="s">
        <v>1432</v>
      </c>
      <c r="C991" s="17">
        <v>658</v>
      </c>
    </row>
    <row r="992" spans="1:3" ht="16.5">
      <c r="A992" s="16">
        <v>41488</v>
      </c>
      <c r="B992" s="17" t="s">
        <v>1434</v>
      </c>
      <c r="C992" s="17">
        <v>764</v>
      </c>
    </row>
    <row r="993" spans="1:3" ht="16.5">
      <c r="A993" s="16">
        <v>41488</v>
      </c>
      <c r="B993" s="17" t="s">
        <v>1419</v>
      </c>
      <c r="C993" s="17">
        <v>1080</v>
      </c>
    </row>
    <row r="994" spans="1:3" ht="16.5">
      <c r="A994" s="16">
        <v>41488</v>
      </c>
      <c r="B994" s="17" t="s">
        <v>1445</v>
      </c>
      <c r="C994" s="17">
        <v>347</v>
      </c>
    </row>
    <row r="995" spans="1:3" ht="16.5">
      <c r="A995" s="16">
        <v>41489</v>
      </c>
      <c r="B995" s="17" t="s">
        <v>1446</v>
      </c>
      <c r="C995" s="17">
        <v>197</v>
      </c>
    </row>
    <row r="996" spans="1:3" ht="16.5">
      <c r="A996" s="16">
        <v>41489</v>
      </c>
      <c r="B996" s="17" t="s">
        <v>1457</v>
      </c>
      <c r="C996" s="17">
        <v>363</v>
      </c>
    </row>
    <row r="997" spans="1:3" ht="16.5">
      <c r="A997" s="16">
        <v>41489</v>
      </c>
      <c r="B997" s="17" t="s">
        <v>1456</v>
      </c>
      <c r="C997" s="17">
        <v>467</v>
      </c>
    </row>
    <row r="998" spans="1:3" ht="16.5">
      <c r="A998" s="16">
        <v>41489</v>
      </c>
      <c r="B998" s="17" t="s">
        <v>1419</v>
      </c>
      <c r="C998" s="17">
        <v>1140</v>
      </c>
    </row>
    <row r="999" spans="1:3" ht="16.5">
      <c r="A999" s="16">
        <v>41489</v>
      </c>
      <c r="B999" s="17" t="s">
        <v>1415</v>
      </c>
      <c r="C999" s="17">
        <v>5076</v>
      </c>
    </row>
    <row r="1000" spans="1:3" ht="16.5">
      <c r="A1000" s="16">
        <v>41490</v>
      </c>
      <c r="B1000" s="17" t="s">
        <v>1425</v>
      </c>
      <c r="C1000" s="17">
        <v>802</v>
      </c>
    </row>
    <row r="1001" spans="1:3" ht="16.5">
      <c r="A1001" s="16">
        <v>41490</v>
      </c>
      <c r="B1001" s="17" t="s">
        <v>1411</v>
      </c>
      <c r="C1001" s="17">
        <v>320</v>
      </c>
    </row>
    <row r="1002" spans="1:3" ht="16.5">
      <c r="A1002" s="16">
        <v>41490</v>
      </c>
      <c r="B1002" s="17" t="s">
        <v>1438</v>
      </c>
      <c r="C1002" s="17">
        <v>870</v>
      </c>
    </row>
    <row r="1003" spans="1:3" ht="16.5">
      <c r="A1003" s="16">
        <v>41490</v>
      </c>
      <c r="B1003" s="17" t="s">
        <v>1478</v>
      </c>
      <c r="C1003" s="17">
        <v>474</v>
      </c>
    </row>
    <row r="1004" spans="1:3" ht="16.5">
      <c r="A1004" s="16">
        <v>41490</v>
      </c>
      <c r="B1004" s="17" t="s">
        <v>1410</v>
      </c>
      <c r="C1004" s="17">
        <v>540</v>
      </c>
    </row>
    <row r="1005" spans="1:3" ht="16.5">
      <c r="A1005" s="16">
        <v>41490</v>
      </c>
      <c r="B1005" s="17" t="s">
        <v>1415</v>
      </c>
      <c r="C1005" s="17">
        <v>768</v>
      </c>
    </row>
    <row r="1006" spans="1:3" ht="16.5">
      <c r="A1006" s="16">
        <v>41491</v>
      </c>
      <c r="B1006" s="17" t="s">
        <v>1439</v>
      </c>
      <c r="C1006" s="17">
        <v>147</v>
      </c>
    </row>
    <row r="1007" spans="1:3" ht="16.5">
      <c r="A1007" s="16">
        <v>41491</v>
      </c>
      <c r="B1007" s="17" t="s">
        <v>1458</v>
      </c>
      <c r="C1007" s="17">
        <v>536</v>
      </c>
    </row>
    <row r="1008" spans="1:3" ht="16.5">
      <c r="A1008" s="16">
        <v>41491</v>
      </c>
      <c r="B1008" s="17" t="s">
        <v>1412</v>
      </c>
      <c r="C1008" s="17">
        <v>824</v>
      </c>
    </row>
    <row r="1009" spans="1:3" ht="16.5">
      <c r="A1009" s="16">
        <v>41492</v>
      </c>
      <c r="B1009" s="17" t="s">
        <v>1478</v>
      </c>
      <c r="C1009" s="17">
        <v>1024</v>
      </c>
    </row>
    <row r="1010" spans="1:3" ht="16.5">
      <c r="A1010" s="16">
        <v>41492</v>
      </c>
      <c r="B1010" s="17" t="s">
        <v>1436</v>
      </c>
      <c r="C1010" s="17">
        <v>536</v>
      </c>
    </row>
    <row r="1011" spans="1:3" ht="16.5">
      <c r="A1011" s="16">
        <v>41492</v>
      </c>
      <c r="B1011" s="17" t="s">
        <v>1423</v>
      </c>
      <c r="C1011" s="17">
        <v>1152</v>
      </c>
    </row>
    <row r="1012" spans="1:3" ht="16.5">
      <c r="A1012" s="16">
        <v>41492</v>
      </c>
      <c r="B1012" s="17" t="s">
        <v>1423</v>
      </c>
      <c r="C1012" s="17">
        <v>263</v>
      </c>
    </row>
    <row r="1013" spans="1:3" ht="16.5">
      <c r="A1013" s="16">
        <v>41492</v>
      </c>
      <c r="B1013" s="17" t="s">
        <v>1412</v>
      </c>
      <c r="C1013" s="17">
        <v>936</v>
      </c>
    </row>
    <row r="1014" spans="1:3" ht="16.5">
      <c r="A1014" s="16">
        <v>41492</v>
      </c>
      <c r="B1014" s="17" t="s">
        <v>1450</v>
      </c>
      <c r="C1014" s="17">
        <v>374</v>
      </c>
    </row>
    <row r="1015" spans="1:3" ht="16.5">
      <c r="A1015" s="16">
        <v>41493</v>
      </c>
      <c r="B1015" s="17" t="s">
        <v>1477</v>
      </c>
      <c r="C1015" s="17">
        <v>324</v>
      </c>
    </row>
    <row r="1016" spans="1:3" ht="16.5">
      <c r="A1016" s="16">
        <v>41493</v>
      </c>
      <c r="B1016" s="17" t="s">
        <v>1419</v>
      </c>
      <c r="C1016" s="17">
        <v>764</v>
      </c>
    </row>
    <row r="1017" spans="1:3" ht="16.5">
      <c r="A1017" s="16">
        <v>41493</v>
      </c>
      <c r="B1017" s="17" t="s">
        <v>1414</v>
      </c>
      <c r="C1017" s="17">
        <v>714</v>
      </c>
    </row>
    <row r="1018" spans="1:3" ht="16.5">
      <c r="A1018" s="16">
        <v>41493</v>
      </c>
      <c r="B1018" s="17" t="s">
        <v>1456</v>
      </c>
      <c r="C1018" s="17">
        <v>1116</v>
      </c>
    </row>
    <row r="1019" spans="1:3" ht="16.5">
      <c r="A1019" s="16">
        <v>41493</v>
      </c>
      <c r="B1019" s="17" t="s">
        <v>1440</v>
      </c>
      <c r="C1019" s="17">
        <v>714</v>
      </c>
    </row>
    <row r="1020" spans="1:3" ht="16.5">
      <c r="A1020" s="16">
        <v>41493</v>
      </c>
      <c r="B1020" s="17" t="s">
        <v>1435</v>
      </c>
      <c r="C1020" s="17">
        <v>620</v>
      </c>
    </row>
    <row r="1021" spans="1:3" ht="16.5">
      <c r="A1021" s="16">
        <v>41493</v>
      </c>
      <c r="B1021" s="17" t="s">
        <v>1427</v>
      </c>
      <c r="C1021" s="17">
        <v>355</v>
      </c>
    </row>
    <row r="1022" spans="1:3" ht="16.5">
      <c r="A1022" s="16">
        <v>41494</v>
      </c>
      <c r="B1022" s="17" t="s">
        <v>1410</v>
      </c>
      <c r="C1022" s="17">
        <v>1158</v>
      </c>
    </row>
    <row r="1023" spans="1:3" ht="16.5">
      <c r="A1023" s="16">
        <v>41494</v>
      </c>
      <c r="B1023" s="17" t="s">
        <v>1438</v>
      </c>
      <c r="C1023" s="17">
        <v>759</v>
      </c>
    </row>
    <row r="1024" spans="1:3" ht="16.5">
      <c r="A1024" s="16">
        <v>41495</v>
      </c>
      <c r="B1024" s="17" t="s">
        <v>1412</v>
      </c>
      <c r="C1024" s="17">
        <v>1080</v>
      </c>
    </row>
    <row r="1025" spans="1:3" ht="16.5">
      <c r="A1025" s="16">
        <v>41495</v>
      </c>
      <c r="B1025" s="17" t="s">
        <v>1473</v>
      </c>
      <c r="C1025" s="17">
        <v>932</v>
      </c>
    </row>
    <row r="1026" spans="1:3" ht="16.5">
      <c r="A1026" s="16">
        <v>41495</v>
      </c>
      <c r="B1026" s="17" t="s">
        <v>1434</v>
      </c>
      <c r="C1026" s="17">
        <v>908</v>
      </c>
    </row>
    <row r="1027" spans="1:3" ht="16.5">
      <c r="A1027" s="16">
        <v>41496</v>
      </c>
      <c r="B1027" s="17" t="s">
        <v>1415</v>
      </c>
      <c r="C1027" s="17">
        <v>1122</v>
      </c>
    </row>
    <row r="1028" spans="1:3" ht="16.5">
      <c r="A1028" s="16">
        <v>41496</v>
      </c>
      <c r="B1028" s="17" t="s">
        <v>1445</v>
      </c>
      <c r="C1028" s="17">
        <v>137</v>
      </c>
    </row>
    <row r="1029" spans="1:3" ht="16.5">
      <c r="A1029" s="16">
        <v>41496</v>
      </c>
      <c r="B1029" s="17" t="s">
        <v>1456</v>
      </c>
      <c r="C1029" s="17">
        <v>573</v>
      </c>
    </row>
    <row r="1030" spans="1:3" ht="16.5">
      <c r="A1030" s="16">
        <v>41496</v>
      </c>
      <c r="B1030" s="17" t="s">
        <v>1420</v>
      </c>
      <c r="C1030" s="17">
        <v>762</v>
      </c>
    </row>
    <row r="1031" spans="1:3" ht="16.5">
      <c r="A1031" s="16">
        <v>41497</v>
      </c>
      <c r="B1031" s="17" t="s">
        <v>1417</v>
      </c>
      <c r="C1031" s="17">
        <v>302</v>
      </c>
    </row>
    <row r="1032" spans="1:3" ht="16.5">
      <c r="A1032" s="16">
        <v>41497</v>
      </c>
      <c r="B1032" s="17" t="s">
        <v>1477</v>
      </c>
      <c r="C1032" s="17">
        <v>210</v>
      </c>
    </row>
    <row r="1033" spans="1:3" ht="16.5">
      <c r="A1033" s="16">
        <v>41497</v>
      </c>
      <c r="B1033" s="17" t="s">
        <v>1408</v>
      </c>
      <c r="C1033" s="17">
        <v>604</v>
      </c>
    </row>
    <row r="1034" spans="1:3" ht="16.5">
      <c r="A1034" s="16">
        <v>41498</v>
      </c>
      <c r="B1034" s="17" t="s">
        <v>1452</v>
      </c>
      <c r="C1034" s="17">
        <v>1392</v>
      </c>
    </row>
    <row r="1035" spans="1:3" ht="16.5">
      <c r="A1035" s="16">
        <v>41498</v>
      </c>
      <c r="B1035" s="17" t="s">
        <v>1410</v>
      </c>
      <c r="C1035" s="17">
        <v>840</v>
      </c>
    </row>
    <row r="1036" spans="1:3" ht="16.5">
      <c r="A1036" s="16">
        <v>41499</v>
      </c>
      <c r="B1036" s="17" t="s">
        <v>1452</v>
      </c>
      <c r="C1036" s="17">
        <v>972</v>
      </c>
    </row>
    <row r="1037" spans="1:3" ht="16.5">
      <c r="A1037" s="16">
        <v>41500</v>
      </c>
      <c r="B1037" s="17" t="s">
        <v>1442</v>
      </c>
      <c r="C1037" s="17">
        <v>742</v>
      </c>
    </row>
    <row r="1038" spans="1:3" ht="16.5">
      <c r="A1038" s="16">
        <v>41500</v>
      </c>
      <c r="B1038" s="17" t="s">
        <v>1453</v>
      </c>
      <c r="C1038" s="17">
        <v>813</v>
      </c>
    </row>
    <row r="1039" spans="1:3" ht="16.5">
      <c r="A1039" s="16">
        <v>41501</v>
      </c>
      <c r="B1039" s="17" t="s">
        <v>1414</v>
      </c>
      <c r="C1039" s="17">
        <v>674</v>
      </c>
    </row>
    <row r="1040" spans="1:3" ht="16.5">
      <c r="A1040" s="16">
        <v>41501</v>
      </c>
      <c r="B1040" s="17" t="s">
        <v>1417</v>
      </c>
      <c r="C1040" s="17">
        <v>322</v>
      </c>
    </row>
    <row r="1041" spans="1:3" ht="16.5">
      <c r="A1041" s="16">
        <v>41501</v>
      </c>
      <c r="B1041" s="17" t="s">
        <v>1410</v>
      </c>
      <c r="C1041" s="17">
        <v>987</v>
      </c>
    </row>
    <row r="1042" spans="1:3" ht="16.5">
      <c r="A1042" s="16">
        <v>41502</v>
      </c>
      <c r="B1042" s="17" t="s">
        <v>1444</v>
      </c>
      <c r="C1042" s="17">
        <v>1281</v>
      </c>
    </row>
    <row r="1043" spans="1:3" ht="16.5">
      <c r="A1043" s="16">
        <v>41502</v>
      </c>
      <c r="B1043" s="17" t="s">
        <v>1413</v>
      </c>
      <c r="C1043" s="17">
        <v>978</v>
      </c>
    </row>
    <row r="1044" spans="1:3" ht="16.5">
      <c r="A1044" s="16">
        <v>41502</v>
      </c>
      <c r="B1044" s="17" t="s">
        <v>1417</v>
      </c>
      <c r="C1044" s="17">
        <v>420</v>
      </c>
    </row>
    <row r="1045" spans="1:3" ht="16.5">
      <c r="A1045" s="16">
        <v>41503</v>
      </c>
      <c r="B1045" s="17" t="s">
        <v>1447</v>
      </c>
      <c r="C1045" s="17">
        <v>408</v>
      </c>
    </row>
    <row r="1046" spans="1:3" ht="16.5">
      <c r="A1046" s="16">
        <v>41503</v>
      </c>
      <c r="B1046" s="17" t="s">
        <v>1434</v>
      </c>
      <c r="C1046" s="17">
        <v>318</v>
      </c>
    </row>
    <row r="1047" spans="1:3" ht="16.5">
      <c r="A1047" s="16">
        <v>41503</v>
      </c>
      <c r="B1047" s="17" t="s">
        <v>1456</v>
      </c>
      <c r="C1047" s="17">
        <v>1160</v>
      </c>
    </row>
    <row r="1048" spans="1:3" ht="16.5">
      <c r="A1048" s="16">
        <v>41504</v>
      </c>
      <c r="B1048" s="17" t="s">
        <v>1415</v>
      </c>
      <c r="C1048" s="17">
        <v>186</v>
      </c>
    </row>
    <row r="1049" spans="1:3" ht="16.5">
      <c r="A1049" s="16">
        <v>41504</v>
      </c>
      <c r="B1049" s="17" t="s">
        <v>1448</v>
      </c>
      <c r="C1049" s="17">
        <v>376</v>
      </c>
    </row>
    <row r="1050" spans="1:3" ht="16.5">
      <c r="A1050" s="16">
        <v>41504</v>
      </c>
      <c r="B1050" s="17" t="s">
        <v>1474</v>
      </c>
      <c r="C1050" s="17">
        <v>833</v>
      </c>
    </row>
    <row r="1051" spans="1:3" ht="16.5">
      <c r="A1051" s="16">
        <v>41504</v>
      </c>
      <c r="B1051" s="17" t="s">
        <v>1456</v>
      </c>
      <c r="C1051" s="17">
        <v>1092</v>
      </c>
    </row>
    <row r="1052" spans="1:3" ht="16.5">
      <c r="A1052" s="16">
        <v>41504</v>
      </c>
      <c r="B1052" s="17" t="s">
        <v>1436</v>
      </c>
      <c r="C1052" s="17">
        <v>218</v>
      </c>
    </row>
    <row r="1053" spans="1:3" ht="16.5">
      <c r="A1053" s="16">
        <v>41505</v>
      </c>
      <c r="B1053" s="17" t="s">
        <v>1438</v>
      </c>
      <c r="C1053" s="17">
        <v>276</v>
      </c>
    </row>
    <row r="1054" spans="1:3" ht="16.5">
      <c r="A1054" s="16">
        <v>41505</v>
      </c>
      <c r="B1054" s="17" t="s">
        <v>1415</v>
      </c>
      <c r="C1054" s="17">
        <v>456</v>
      </c>
    </row>
    <row r="1055" spans="1:3" ht="16.5">
      <c r="A1055" s="16">
        <v>41506</v>
      </c>
      <c r="B1055" s="17" t="s">
        <v>1452</v>
      </c>
      <c r="C1055" s="17">
        <v>328</v>
      </c>
    </row>
    <row r="1056" spans="1:3" ht="16.5">
      <c r="A1056" s="16">
        <v>41506</v>
      </c>
      <c r="B1056" s="17" t="s">
        <v>1419</v>
      </c>
      <c r="C1056" s="17">
        <v>1035</v>
      </c>
    </row>
    <row r="1057" spans="1:3" ht="16.5">
      <c r="A1057" s="16">
        <v>41506</v>
      </c>
      <c r="B1057" s="17" t="s">
        <v>1472</v>
      </c>
      <c r="C1057" s="17">
        <v>954</v>
      </c>
    </row>
    <row r="1058" spans="1:3" ht="16.5">
      <c r="A1058" s="16">
        <v>41507</v>
      </c>
      <c r="B1058" s="17" t="s">
        <v>1412</v>
      </c>
      <c r="C1058" s="17">
        <v>962</v>
      </c>
    </row>
    <row r="1059" spans="1:3" ht="16.5">
      <c r="A1059" s="16">
        <v>41507</v>
      </c>
      <c r="B1059" s="17" t="s">
        <v>1461</v>
      </c>
      <c r="C1059" s="17">
        <v>400</v>
      </c>
    </row>
    <row r="1060" spans="1:3" ht="16.5">
      <c r="A1060" s="16">
        <v>41507</v>
      </c>
      <c r="B1060" s="17" t="s">
        <v>1433</v>
      </c>
      <c r="C1060" s="17">
        <v>920</v>
      </c>
    </row>
    <row r="1061" spans="1:3" ht="16.5">
      <c r="A1061" s="16">
        <v>41507</v>
      </c>
      <c r="B1061" s="17" t="s">
        <v>1423</v>
      </c>
      <c r="C1061" s="17">
        <v>9360</v>
      </c>
    </row>
    <row r="1062" spans="1:3" ht="16.5">
      <c r="A1062" s="16">
        <v>41508</v>
      </c>
      <c r="B1062" s="17" t="s">
        <v>1460</v>
      </c>
      <c r="C1062" s="17">
        <v>640</v>
      </c>
    </row>
    <row r="1063" spans="1:3" ht="16.5">
      <c r="A1063" s="16">
        <v>41508</v>
      </c>
      <c r="B1063" s="17" t="s">
        <v>1417</v>
      </c>
      <c r="C1063" s="17">
        <v>998</v>
      </c>
    </row>
    <row r="1064" spans="1:3" ht="16.5">
      <c r="A1064" s="16">
        <v>41508</v>
      </c>
      <c r="B1064" s="17" t="s">
        <v>1409</v>
      </c>
      <c r="C1064" s="17">
        <v>405</v>
      </c>
    </row>
    <row r="1065" spans="1:3" ht="16.5">
      <c r="A1065" s="16">
        <v>41508</v>
      </c>
      <c r="B1065" s="17" t="s">
        <v>1450</v>
      </c>
      <c r="C1065" s="17">
        <v>560</v>
      </c>
    </row>
    <row r="1066" spans="1:3" ht="16.5">
      <c r="A1066" s="16">
        <v>41509</v>
      </c>
      <c r="B1066" s="17" t="s">
        <v>1434</v>
      </c>
      <c r="C1066" s="17">
        <v>796</v>
      </c>
    </row>
    <row r="1067" spans="1:3" ht="16.5">
      <c r="A1067" s="16">
        <v>41509</v>
      </c>
      <c r="B1067" s="17" t="s">
        <v>1439</v>
      </c>
      <c r="C1067" s="17">
        <v>305</v>
      </c>
    </row>
    <row r="1068" spans="1:3" ht="16.5">
      <c r="A1068" s="16">
        <v>41509</v>
      </c>
      <c r="B1068" s="17" t="s">
        <v>1415</v>
      </c>
      <c r="C1068" s="17">
        <v>359</v>
      </c>
    </row>
    <row r="1069" spans="1:3" ht="16.5">
      <c r="A1069" s="16">
        <v>41509</v>
      </c>
      <c r="B1069" s="17" t="s">
        <v>1444</v>
      </c>
      <c r="C1069" s="17">
        <v>440</v>
      </c>
    </row>
    <row r="1070" spans="1:3" ht="16.5">
      <c r="A1070" s="16">
        <v>41510</v>
      </c>
      <c r="B1070" s="17" t="s">
        <v>1470</v>
      </c>
      <c r="C1070" s="17">
        <v>137</v>
      </c>
    </row>
    <row r="1071" spans="1:3" ht="16.5">
      <c r="A1071" s="16">
        <v>41510</v>
      </c>
      <c r="B1071" s="17" t="s">
        <v>1461</v>
      </c>
      <c r="C1071" s="17">
        <v>692</v>
      </c>
    </row>
    <row r="1072" spans="1:3" ht="16.5">
      <c r="A1072" s="16">
        <v>41510</v>
      </c>
      <c r="B1072" s="17" t="s">
        <v>1416</v>
      </c>
      <c r="C1072" s="17">
        <v>5040</v>
      </c>
    </row>
    <row r="1073" spans="1:3" ht="16.5">
      <c r="A1073" s="16">
        <v>41511</v>
      </c>
      <c r="B1073" s="17" t="s">
        <v>1466</v>
      </c>
      <c r="C1073" s="17">
        <v>1008</v>
      </c>
    </row>
    <row r="1074" spans="1:3" ht="16.5">
      <c r="A1074" s="16">
        <v>41511</v>
      </c>
      <c r="B1074" s="17" t="s">
        <v>1456</v>
      </c>
      <c r="C1074" s="17">
        <v>480</v>
      </c>
    </row>
    <row r="1075" spans="1:3" ht="16.5">
      <c r="A1075" s="16">
        <v>41511</v>
      </c>
      <c r="B1075" s="17" t="s">
        <v>1466</v>
      </c>
      <c r="C1075" s="17">
        <v>410</v>
      </c>
    </row>
    <row r="1076" spans="1:3" ht="16.5">
      <c r="A1076" s="16">
        <v>41511</v>
      </c>
      <c r="B1076" s="17" t="s">
        <v>1446</v>
      </c>
      <c r="C1076" s="17">
        <v>352</v>
      </c>
    </row>
    <row r="1077" spans="1:3" ht="16.5">
      <c r="A1077" s="16">
        <v>41511</v>
      </c>
      <c r="B1077" s="17" t="s">
        <v>1471</v>
      </c>
      <c r="C1077" s="17">
        <v>302</v>
      </c>
    </row>
    <row r="1078" spans="1:3" ht="16.5">
      <c r="A1078" s="16">
        <v>41511</v>
      </c>
      <c r="B1078" s="17" t="s">
        <v>1434</v>
      </c>
      <c r="C1078" s="17">
        <v>284</v>
      </c>
    </row>
    <row r="1079" spans="1:3" ht="16.5">
      <c r="A1079" s="16">
        <v>41511</v>
      </c>
      <c r="B1079" s="17" t="s">
        <v>1430</v>
      </c>
      <c r="C1079" s="17">
        <v>390</v>
      </c>
    </row>
    <row r="1080" spans="1:3" ht="16.5">
      <c r="A1080" s="16">
        <v>41512</v>
      </c>
      <c r="B1080" s="17" t="s">
        <v>1408</v>
      </c>
      <c r="C1080" s="17">
        <v>418</v>
      </c>
    </row>
    <row r="1081" spans="1:3" ht="16.5">
      <c r="A1081" s="16">
        <v>41512</v>
      </c>
      <c r="B1081" s="17" t="s">
        <v>1478</v>
      </c>
      <c r="C1081" s="17">
        <v>1167</v>
      </c>
    </row>
    <row r="1082" spans="1:3" ht="16.5">
      <c r="A1082" s="16">
        <v>41512</v>
      </c>
      <c r="B1082" s="17" t="s">
        <v>1445</v>
      </c>
      <c r="C1082" s="17">
        <v>212</v>
      </c>
    </row>
    <row r="1083" spans="1:3" ht="16.5">
      <c r="A1083" s="16">
        <v>41512</v>
      </c>
      <c r="B1083" s="17" t="s">
        <v>1472</v>
      </c>
      <c r="C1083" s="17">
        <v>462</v>
      </c>
    </row>
    <row r="1084" spans="1:3" ht="16.5">
      <c r="A1084" s="16">
        <v>41512</v>
      </c>
      <c r="B1084" s="17" t="s">
        <v>1417</v>
      </c>
      <c r="C1084" s="17">
        <v>1076</v>
      </c>
    </row>
    <row r="1085" spans="1:3" ht="16.5">
      <c r="A1085" s="16">
        <v>41513</v>
      </c>
      <c r="B1085" s="17" t="s">
        <v>1467</v>
      </c>
      <c r="C1085" s="17">
        <v>316</v>
      </c>
    </row>
    <row r="1086" spans="1:3" ht="16.5">
      <c r="A1086" s="16">
        <v>41513</v>
      </c>
      <c r="B1086" s="17" t="s">
        <v>1447</v>
      </c>
      <c r="C1086" s="17">
        <v>855</v>
      </c>
    </row>
    <row r="1087" spans="1:3" ht="16.5">
      <c r="A1087" s="16">
        <v>41514</v>
      </c>
      <c r="B1087" s="17" t="s">
        <v>1434</v>
      </c>
      <c r="C1087" s="17">
        <v>1314</v>
      </c>
    </row>
    <row r="1088" spans="1:3" ht="16.5">
      <c r="A1088" s="16">
        <v>41514</v>
      </c>
      <c r="B1088" s="17" t="s">
        <v>1447</v>
      </c>
      <c r="C1088" s="17">
        <v>1152</v>
      </c>
    </row>
    <row r="1089" spans="1:3" ht="16.5">
      <c r="A1089" s="16">
        <v>41514</v>
      </c>
      <c r="B1089" s="17" t="s">
        <v>1455</v>
      </c>
      <c r="C1089" s="17">
        <v>1260</v>
      </c>
    </row>
    <row r="1090" spans="1:3" ht="16.5">
      <c r="A1090" s="16">
        <v>41514</v>
      </c>
      <c r="B1090" s="17" t="s">
        <v>1436</v>
      </c>
      <c r="C1090" s="17">
        <v>657</v>
      </c>
    </row>
    <row r="1091" spans="1:3" ht="16.5">
      <c r="A1091" s="16">
        <v>41514</v>
      </c>
      <c r="B1091" s="17" t="s">
        <v>1412</v>
      </c>
      <c r="C1091" s="17">
        <v>453</v>
      </c>
    </row>
    <row r="1092" spans="1:3" ht="16.5">
      <c r="A1092" s="16">
        <v>41514</v>
      </c>
      <c r="B1092" s="17" t="s">
        <v>1441</v>
      </c>
      <c r="C1092" s="17">
        <v>291</v>
      </c>
    </row>
    <row r="1093" spans="1:3" ht="16.5">
      <c r="A1093" s="16">
        <v>41514</v>
      </c>
      <c r="B1093" s="17" t="s">
        <v>1456</v>
      </c>
      <c r="C1093" s="17">
        <v>908</v>
      </c>
    </row>
    <row r="1094" spans="1:3" ht="16.5">
      <c r="A1094" s="16">
        <v>41514</v>
      </c>
      <c r="B1094" s="17" t="s">
        <v>1458</v>
      </c>
      <c r="C1094" s="17">
        <v>172</v>
      </c>
    </row>
    <row r="1095" spans="1:3" ht="16.5">
      <c r="A1095" s="16">
        <v>41515</v>
      </c>
      <c r="B1095" s="17" t="s">
        <v>1457</v>
      </c>
      <c r="C1095" s="17">
        <v>484</v>
      </c>
    </row>
    <row r="1096" spans="1:3" ht="16.5">
      <c r="A1096" s="16">
        <v>41515</v>
      </c>
      <c r="B1096" s="17" t="s">
        <v>1412</v>
      </c>
      <c r="C1096" s="17">
        <v>672</v>
      </c>
    </row>
    <row r="1097" spans="1:3" ht="16.5">
      <c r="A1097" s="16">
        <v>41515</v>
      </c>
      <c r="B1097" s="17" t="s">
        <v>1446</v>
      </c>
      <c r="C1097" s="17">
        <v>3705</v>
      </c>
    </row>
    <row r="1098" spans="1:3" ht="16.5">
      <c r="A1098" s="16">
        <v>41516</v>
      </c>
      <c r="B1098" s="17" t="s">
        <v>1476</v>
      </c>
      <c r="C1098" s="17">
        <v>412</v>
      </c>
    </row>
    <row r="1099" spans="1:3" ht="16.5">
      <c r="A1099" s="16">
        <v>41516</v>
      </c>
      <c r="B1099" s="17" t="s">
        <v>1464</v>
      </c>
      <c r="C1099" s="17">
        <v>3685</v>
      </c>
    </row>
    <row r="1100" spans="1:3" ht="16.5">
      <c r="A1100" s="16">
        <v>41516</v>
      </c>
      <c r="B1100" s="17" t="s">
        <v>1458</v>
      </c>
      <c r="C1100" s="17">
        <v>672</v>
      </c>
    </row>
    <row r="1101" spans="1:3" ht="16.5">
      <c r="A1101" s="16">
        <v>41517</v>
      </c>
      <c r="B1101" s="17" t="s">
        <v>1441</v>
      </c>
      <c r="C1101" s="17">
        <v>620</v>
      </c>
    </row>
    <row r="1102" spans="1:3" ht="16.5">
      <c r="A1102" s="16">
        <v>41517</v>
      </c>
      <c r="B1102" s="17" t="s">
        <v>1433</v>
      </c>
      <c r="C1102" s="17">
        <v>2959</v>
      </c>
    </row>
    <row r="1103" spans="1:3" ht="16.5">
      <c r="A1103" s="16">
        <v>41517</v>
      </c>
      <c r="B1103" s="17" t="s">
        <v>1409</v>
      </c>
      <c r="C1103" s="17">
        <v>477</v>
      </c>
    </row>
    <row r="1104" spans="1:3" ht="16.5">
      <c r="A1104" s="16">
        <v>41517</v>
      </c>
      <c r="B1104" s="17" t="s">
        <v>1429</v>
      </c>
      <c r="C1104" s="17">
        <v>756</v>
      </c>
    </row>
    <row r="1105" spans="1:3" ht="16.5">
      <c r="A1105" s="16">
        <v>41517</v>
      </c>
      <c r="B1105" s="17" t="s">
        <v>1414</v>
      </c>
      <c r="C1105" s="17">
        <v>1972</v>
      </c>
    </row>
    <row r="1106" spans="1:3" ht="16.5">
      <c r="A1106" s="16">
        <v>41518</v>
      </c>
      <c r="B1106" s="17" t="s">
        <v>1411</v>
      </c>
      <c r="C1106" s="17">
        <v>11184</v>
      </c>
    </row>
    <row r="1107" spans="1:3" ht="16.5">
      <c r="A1107" s="16">
        <v>41518</v>
      </c>
      <c r="B1107" s="17" t="s">
        <v>1465</v>
      </c>
      <c r="C1107" s="17">
        <v>716</v>
      </c>
    </row>
    <row r="1108" spans="1:3" ht="16.5">
      <c r="A1108" s="16">
        <v>41518</v>
      </c>
      <c r="B1108" s="17" t="s">
        <v>1408</v>
      </c>
      <c r="C1108" s="17">
        <v>351</v>
      </c>
    </row>
    <row r="1109" spans="1:3" ht="16.5">
      <c r="A1109" s="16">
        <v>41518</v>
      </c>
      <c r="B1109" s="17" t="s">
        <v>1458</v>
      </c>
      <c r="C1109" s="17">
        <v>956</v>
      </c>
    </row>
    <row r="1110" spans="1:3" ht="16.5">
      <c r="A1110" s="16">
        <v>41518</v>
      </c>
      <c r="B1110" s="17" t="s">
        <v>1416</v>
      </c>
      <c r="C1110" s="17">
        <v>467</v>
      </c>
    </row>
    <row r="1111" spans="1:3" ht="16.5">
      <c r="A1111" s="16">
        <v>41519</v>
      </c>
      <c r="B1111" s="17" t="s">
        <v>1411</v>
      </c>
      <c r="C1111" s="17">
        <v>372</v>
      </c>
    </row>
    <row r="1112" spans="1:3" ht="16.5">
      <c r="A1112" s="16">
        <v>41519</v>
      </c>
      <c r="B1112" s="17" t="s">
        <v>1423</v>
      </c>
      <c r="C1112" s="17">
        <v>145</v>
      </c>
    </row>
    <row r="1113" spans="1:3" ht="16.5">
      <c r="A1113" s="16">
        <v>41521</v>
      </c>
      <c r="B1113" s="17" t="s">
        <v>1462</v>
      </c>
      <c r="C1113" s="17">
        <v>338</v>
      </c>
    </row>
    <row r="1114" spans="1:3" ht="16.5">
      <c r="A1114" s="16">
        <v>41521</v>
      </c>
      <c r="B1114" s="17" t="s">
        <v>1441</v>
      </c>
      <c r="C1114" s="17">
        <v>788</v>
      </c>
    </row>
    <row r="1115" spans="1:3" ht="16.5">
      <c r="A1115" s="16">
        <v>41521</v>
      </c>
      <c r="B1115" s="17" t="s">
        <v>1427</v>
      </c>
      <c r="C1115" s="17">
        <v>390</v>
      </c>
    </row>
    <row r="1116" spans="1:3" ht="16.5">
      <c r="A1116" s="16">
        <v>41521</v>
      </c>
      <c r="B1116" s="17" t="s">
        <v>1469</v>
      </c>
      <c r="C1116" s="17">
        <v>660</v>
      </c>
    </row>
    <row r="1117" spans="1:3" ht="16.5">
      <c r="A1117" s="16">
        <v>41522</v>
      </c>
      <c r="B1117" s="17" t="s">
        <v>1460</v>
      </c>
      <c r="C1117" s="17">
        <v>444</v>
      </c>
    </row>
    <row r="1118" spans="1:3" ht="16.5">
      <c r="A1118" s="16">
        <v>41522</v>
      </c>
      <c r="B1118" s="17" t="s">
        <v>1426</v>
      </c>
      <c r="C1118" s="17">
        <v>968</v>
      </c>
    </row>
    <row r="1119" spans="1:3" ht="16.5">
      <c r="A1119" s="16">
        <v>41522</v>
      </c>
      <c r="B1119" s="17" t="s">
        <v>1432</v>
      </c>
      <c r="C1119" s="17">
        <v>410</v>
      </c>
    </row>
    <row r="1120" spans="1:3" ht="16.5">
      <c r="A1120" s="16">
        <v>41523</v>
      </c>
      <c r="B1120" s="17" t="s">
        <v>1459</v>
      </c>
      <c r="C1120" s="17">
        <v>980</v>
      </c>
    </row>
    <row r="1121" spans="1:3" ht="16.5">
      <c r="A1121" s="16">
        <v>41523</v>
      </c>
      <c r="B1121" s="17" t="s">
        <v>1432</v>
      </c>
      <c r="C1121" s="17">
        <v>416</v>
      </c>
    </row>
    <row r="1122" spans="1:3" ht="16.5">
      <c r="A1122" s="16">
        <v>41523</v>
      </c>
      <c r="B1122" s="17" t="s">
        <v>1426</v>
      </c>
      <c r="C1122" s="17">
        <v>848</v>
      </c>
    </row>
    <row r="1123" spans="1:3" ht="16.5">
      <c r="A1123" s="16">
        <v>41523</v>
      </c>
      <c r="B1123" s="17" t="s">
        <v>1418</v>
      </c>
      <c r="C1123" s="17">
        <v>462</v>
      </c>
    </row>
    <row r="1124" spans="1:3" ht="16.5">
      <c r="A1124" s="16">
        <v>41523</v>
      </c>
      <c r="B1124" s="17" t="s">
        <v>1409</v>
      </c>
      <c r="C1124" s="17">
        <v>306</v>
      </c>
    </row>
    <row r="1125" spans="1:3" ht="16.5">
      <c r="A1125" s="16">
        <v>41524</v>
      </c>
      <c r="B1125" s="17" t="s">
        <v>1410</v>
      </c>
      <c r="C1125" s="17">
        <v>3036</v>
      </c>
    </row>
    <row r="1126" spans="1:3" ht="16.5">
      <c r="A1126" s="16">
        <v>41524</v>
      </c>
      <c r="B1126" s="17" t="s">
        <v>1448</v>
      </c>
      <c r="C1126" s="17">
        <v>376</v>
      </c>
    </row>
    <row r="1127" spans="1:3" ht="16.5">
      <c r="A1127" s="16">
        <v>41525</v>
      </c>
      <c r="B1127" s="17" t="s">
        <v>1414</v>
      </c>
      <c r="C1127" s="17">
        <v>281</v>
      </c>
    </row>
    <row r="1128" spans="1:3" ht="16.5">
      <c r="A1128" s="16">
        <v>41525</v>
      </c>
      <c r="B1128" s="17" t="s">
        <v>1469</v>
      </c>
      <c r="C1128" s="17">
        <v>254</v>
      </c>
    </row>
    <row r="1129" spans="1:3" ht="16.5">
      <c r="A1129" s="16">
        <v>41525</v>
      </c>
      <c r="B1129" s="17" t="s">
        <v>1423</v>
      </c>
      <c r="C1129" s="17">
        <v>832</v>
      </c>
    </row>
    <row r="1130" spans="1:3" ht="16.5">
      <c r="A1130" s="16">
        <v>41526</v>
      </c>
      <c r="B1130" s="17" t="s">
        <v>1411</v>
      </c>
      <c r="C1130" s="17">
        <v>2155</v>
      </c>
    </row>
    <row r="1131" spans="1:3" ht="16.5">
      <c r="A1131" s="16">
        <v>41526</v>
      </c>
      <c r="B1131" s="17" t="s">
        <v>1409</v>
      </c>
      <c r="C1131" s="17">
        <v>1296</v>
      </c>
    </row>
    <row r="1132" spans="1:3" ht="16.5">
      <c r="A1132" s="16">
        <v>41526</v>
      </c>
      <c r="B1132" s="17" t="s">
        <v>1439</v>
      </c>
      <c r="C1132" s="17">
        <v>241</v>
      </c>
    </row>
    <row r="1133" spans="1:3" ht="16.5">
      <c r="A1133" s="16">
        <v>41526</v>
      </c>
      <c r="B1133" s="17" t="s">
        <v>1426</v>
      </c>
      <c r="C1133" s="17">
        <v>303</v>
      </c>
    </row>
    <row r="1134" spans="1:3" ht="16.5">
      <c r="A1134" s="16">
        <v>41526</v>
      </c>
      <c r="B1134" s="17" t="s">
        <v>1475</v>
      </c>
      <c r="C1134" s="17">
        <v>364</v>
      </c>
    </row>
    <row r="1135" spans="1:3" ht="16.5">
      <c r="A1135" s="16">
        <v>41526</v>
      </c>
      <c r="B1135" s="17" t="s">
        <v>1430</v>
      </c>
      <c r="C1135" s="17">
        <v>2641</v>
      </c>
    </row>
    <row r="1136" spans="1:3" ht="16.5">
      <c r="A1136" s="16">
        <v>41526</v>
      </c>
      <c r="B1136" s="17" t="s">
        <v>1449</v>
      </c>
      <c r="C1136" s="17">
        <v>1461</v>
      </c>
    </row>
    <row r="1137" spans="1:3" ht="16.5">
      <c r="A1137" s="16">
        <v>41527</v>
      </c>
      <c r="B1137" s="17" t="s">
        <v>1416</v>
      </c>
      <c r="C1137" s="17">
        <v>406</v>
      </c>
    </row>
    <row r="1138" spans="1:3" ht="16.5">
      <c r="A1138" s="16">
        <v>41527</v>
      </c>
      <c r="B1138" s="17" t="s">
        <v>1438</v>
      </c>
      <c r="C1138" s="17">
        <v>1352</v>
      </c>
    </row>
    <row r="1139" spans="1:3" ht="16.5">
      <c r="A1139" s="16">
        <v>41527</v>
      </c>
      <c r="B1139" s="17" t="s">
        <v>1460</v>
      </c>
      <c r="C1139" s="17">
        <v>744</v>
      </c>
    </row>
    <row r="1140" spans="1:3" ht="16.5">
      <c r="A1140" s="16">
        <v>41528</v>
      </c>
      <c r="B1140" s="17" t="s">
        <v>1457</v>
      </c>
      <c r="C1140" s="17">
        <v>536</v>
      </c>
    </row>
    <row r="1141" spans="1:3" ht="16.5">
      <c r="A1141" s="16">
        <v>41528</v>
      </c>
      <c r="B1141" s="17" t="s">
        <v>1418</v>
      </c>
      <c r="C1141" s="17">
        <v>688</v>
      </c>
    </row>
    <row r="1142" spans="1:3" ht="16.5">
      <c r="A1142" s="16">
        <v>41529</v>
      </c>
      <c r="B1142" s="17" t="s">
        <v>1473</v>
      </c>
      <c r="C1142" s="17">
        <v>136</v>
      </c>
    </row>
    <row r="1143" spans="1:3" ht="16.5">
      <c r="A1143" s="16">
        <v>41529</v>
      </c>
      <c r="B1143" s="17" t="s">
        <v>1434</v>
      </c>
      <c r="C1143" s="17">
        <v>1428</v>
      </c>
    </row>
    <row r="1144" spans="1:3" ht="16.5">
      <c r="A1144" s="16">
        <v>41529</v>
      </c>
      <c r="B1144" s="17" t="s">
        <v>1432</v>
      </c>
      <c r="C1144" s="17">
        <v>5988</v>
      </c>
    </row>
    <row r="1145" spans="1:3" ht="16.5">
      <c r="A1145" s="16">
        <v>41529</v>
      </c>
      <c r="B1145" s="17" t="s">
        <v>1419</v>
      </c>
      <c r="C1145" s="17">
        <v>744</v>
      </c>
    </row>
    <row r="1146" spans="1:3" ht="16.5">
      <c r="A1146" s="16">
        <v>41529</v>
      </c>
      <c r="B1146" s="17" t="s">
        <v>1412</v>
      </c>
      <c r="C1146" s="17">
        <v>1197</v>
      </c>
    </row>
    <row r="1147" spans="1:3" ht="16.5">
      <c r="A1147" s="16">
        <v>41529</v>
      </c>
      <c r="B1147" s="17" t="s">
        <v>1468</v>
      </c>
      <c r="C1147" s="17">
        <v>3456</v>
      </c>
    </row>
    <row r="1148" spans="1:3" ht="16.5">
      <c r="A1148" s="16">
        <v>41529</v>
      </c>
      <c r="B1148" s="17" t="s">
        <v>1461</v>
      </c>
      <c r="C1148" s="17">
        <v>756</v>
      </c>
    </row>
    <row r="1149" spans="1:3" ht="16.5">
      <c r="A1149" s="16">
        <v>41529</v>
      </c>
      <c r="B1149" s="17" t="s">
        <v>1409</v>
      </c>
      <c r="C1149" s="17">
        <v>1092</v>
      </c>
    </row>
    <row r="1150" spans="1:3" ht="16.5">
      <c r="A1150" s="16">
        <v>41530</v>
      </c>
      <c r="B1150" s="17" t="s">
        <v>1466</v>
      </c>
      <c r="C1150" s="17">
        <v>798</v>
      </c>
    </row>
    <row r="1151" spans="1:3" ht="16.5">
      <c r="A1151" s="16">
        <v>41530</v>
      </c>
      <c r="B1151" s="17" t="s">
        <v>1465</v>
      </c>
      <c r="C1151" s="17">
        <v>2380</v>
      </c>
    </row>
    <row r="1152" spans="1:3" ht="16.5">
      <c r="A1152" s="16">
        <v>41530</v>
      </c>
      <c r="B1152" s="17" t="s">
        <v>1456</v>
      </c>
      <c r="C1152" s="17">
        <v>939</v>
      </c>
    </row>
    <row r="1153" spans="1:3" ht="16.5">
      <c r="A1153" s="16">
        <v>41530</v>
      </c>
      <c r="B1153" s="17" t="s">
        <v>1446</v>
      </c>
      <c r="C1153" s="17">
        <v>622</v>
      </c>
    </row>
    <row r="1154" spans="1:3" ht="16.5">
      <c r="A1154" s="16">
        <v>41530</v>
      </c>
      <c r="B1154" s="17" t="s">
        <v>1464</v>
      </c>
      <c r="C1154" s="17">
        <v>265</v>
      </c>
    </row>
    <row r="1155" spans="1:3" ht="16.5">
      <c r="A1155" s="16">
        <v>41530</v>
      </c>
      <c r="B1155" s="17" t="s">
        <v>1412</v>
      </c>
      <c r="C1155" s="17">
        <v>474</v>
      </c>
    </row>
    <row r="1156" spans="1:3" ht="16.5">
      <c r="A1156" s="16">
        <v>41531</v>
      </c>
      <c r="B1156" s="17" t="s">
        <v>1458</v>
      </c>
      <c r="C1156" s="17">
        <v>159</v>
      </c>
    </row>
    <row r="1157" spans="1:3" ht="16.5">
      <c r="A1157" s="16">
        <v>41531</v>
      </c>
      <c r="B1157" s="17" t="s">
        <v>1414</v>
      </c>
      <c r="C1157" s="17">
        <v>906</v>
      </c>
    </row>
    <row r="1158" spans="1:3" ht="16.5">
      <c r="A1158" s="16">
        <v>41531</v>
      </c>
      <c r="B1158" s="17" t="s">
        <v>1418</v>
      </c>
      <c r="C1158" s="17">
        <v>2298</v>
      </c>
    </row>
    <row r="1159" spans="1:3" ht="16.5">
      <c r="A1159" s="16">
        <v>41531</v>
      </c>
      <c r="B1159" s="17" t="s">
        <v>1478</v>
      </c>
      <c r="C1159" s="17">
        <v>368</v>
      </c>
    </row>
    <row r="1160" spans="1:3" ht="16.5">
      <c r="A1160" s="16">
        <v>41532</v>
      </c>
      <c r="B1160" s="17" t="s">
        <v>1413</v>
      </c>
      <c r="C1160" s="17">
        <v>5005</v>
      </c>
    </row>
    <row r="1161" spans="1:3" ht="16.5">
      <c r="A1161" s="16">
        <v>41532</v>
      </c>
      <c r="B1161" s="17" t="s">
        <v>1412</v>
      </c>
      <c r="C1161" s="17">
        <v>341</v>
      </c>
    </row>
    <row r="1162" spans="1:3" ht="16.5">
      <c r="A1162" s="16">
        <v>41533</v>
      </c>
      <c r="B1162" s="17" t="s">
        <v>1462</v>
      </c>
      <c r="C1162" s="17">
        <v>1227</v>
      </c>
    </row>
    <row r="1163" spans="1:3" ht="16.5">
      <c r="A1163" s="16">
        <v>41533</v>
      </c>
      <c r="B1163" s="17" t="s">
        <v>1429</v>
      </c>
      <c r="C1163" s="17">
        <v>628</v>
      </c>
    </row>
    <row r="1164" spans="1:3" ht="16.5">
      <c r="A1164" s="16">
        <v>41533</v>
      </c>
      <c r="B1164" s="17" t="s">
        <v>1410</v>
      </c>
      <c r="C1164" s="17">
        <v>206</v>
      </c>
    </row>
    <row r="1165" spans="1:3" ht="16.5">
      <c r="A1165" s="16">
        <v>41534</v>
      </c>
      <c r="B1165" s="17" t="s">
        <v>1465</v>
      </c>
      <c r="C1165" s="17">
        <v>830</v>
      </c>
    </row>
    <row r="1166" spans="1:3" ht="16.5">
      <c r="A1166" s="16">
        <v>41534</v>
      </c>
      <c r="B1166" s="17" t="s">
        <v>1438</v>
      </c>
      <c r="C1166" s="17">
        <v>1050</v>
      </c>
    </row>
    <row r="1167" spans="1:3" ht="16.5">
      <c r="A1167" s="16">
        <v>41534</v>
      </c>
      <c r="B1167" s="17" t="s">
        <v>1413</v>
      </c>
      <c r="C1167" s="17">
        <v>387</v>
      </c>
    </row>
    <row r="1168" spans="1:3" ht="16.5">
      <c r="A1168" s="16">
        <v>41534</v>
      </c>
      <c r="B1168" s="17" t="s">
        <v>1429</v>
      </c>
      <c r="C1168" s="17">
        <v>736</v>
      </c>
    </row>
    <row r="1169" spans="1:3" ht="16.5">
      <c r="A1169" s="16">
        <v>41534</v>
      </c>
      <c r="B1169" s="17" t="s">
        <v>1452</v>
      </c>
      <c r="C1169" s="17">
        <v>7392</v>
      </c>
    </row>
    <row r="1170" spans="1:3" ht="16.5">
      <c r="A1170" s="16">
        <v>41534</v>
      </c>
      <c r="B1170" s="17" t="s">
        <v>1427</v>
      </c>
      <c r="C1170" s="17">
        <v>126</v>
      </c>
    </row>
    <row r="1171" spans="1:3" ht="16.5">
      <c r="A1171" s="16">
        <v>41535</v>
      </c>
      <c r="B1171" s="17" t="s">
        <v>1426</v>
      </c>
      <c r="C1171" s="17">
        <v>3760</v>
      </c>
    </row>
    <row r="1172" spans="1:3" ht="16.5">
      <c r="A1172" s="16">
        <v>41535</v>
      </c>
      <c r="B1172" s="17" t="s">
        <v>1434</v>
      </c>
      <c r="C1172" s="17">
        <v>708</v>
      </c>
    </row>
    <row r="1173" spans="1:3" ht="16.5">
      <c r="A1173" s="16">
        <v>41535</v>
      </c>
      <c r="B1173" s="17" t="s">
        <v>1459</v>
      </c>
      <c r="C1173" s="17">
        <v>644</v>
      </c>
    </row>
    <row r="1174" spans="1:3" ht="16.5">
      <c r="A1174" s="16">
        <v>41536</v>
      </c>
      <c r="B1174" s="17" t="s">
        <v>1436</v>
      </c>
      <c r="C1174" s="17">
        <v>445</v>
      </c>
    </row>
    <row r="1175" spans="1:3" ht="16.5">
      <c r="A1175" s="16">
        <v>41536</v>
      </c>
      <c r="B1175" s="17" t="s">
        <v>1478</v>
      </c>
      <c r="C1175" s="17">
        <v>903</v>
      </c>
    </row>
    <row r="1176" spans="1:3" ht="16.5">
      <c r="A1176" s="16">
        <v>41536</v>
      </c>
      <c r="B1176" s="17" t="s">
        <v>1421</v>
      </c>
      <c r="C1176" s="17">
        <v>8208</v>
      </c>
    </row>
    <row r="1177" spans="1:3" ht="16.5">
      <c r="A1177" s="16">
        <v>41536</v>
      </c>
      <c r="B1177" s="17" t="s">
        <v>1456</v>
      </c>
      <c r="C1177" s="17">
        <v>219</v>
      </c>
    </row>
    <row r="1178" spans="1:3" ht="16.5">
      <c r="A1178" s="16">
        <v>41536</v>
      </c>
      <c r="B1178" s="17" t="s">
        <v>1436</v>
      </c>
      <c r="C1178" s="17">
        <v>926</v>
      </c>
    </row>
    <row r="1179" spans="1:3" ht="16.5">
      <c r="A1179" s="16">
        <v>41536</v>
      </c>
      <c r="B1179" s="17" t="s">
        <v>1466</v>
      </c>
      <c r="C1179" s="17">
        <v>646</v>
      </c>
    </row>
    <row r="1180" spans="1:3" ht="16.5">
      <c r="A1180" s="16">
        <v>41536</v>
      </c>
      <c r="B1180" s="17" t="s">
        <v>1422</v>
      </c>
      <c r="C1180" s="17">
        <v>2616</v>
      </c>
    </row>
    <row r="1181" spans="1:3" ht="16.5">
      <c r="A1181" s="16">
        <v>41537</v>
      </c>
      <c r="B1181" s="17" t="s">
        <v>1428</v>
      </c>
      <c r="C1181" s="17">
        <v>304</v>
      </c>
    </row>
    <row r="1182" spans="1:3" ht="16.5">
      <c r="A1182" s="16">
        <v>41537</v>
      </c>
      <c r="B1182" s="17" t="s">
        <v>1415</v>
      </c>
      <c r="C1182" s="17">
        <v>644</v>
      </c>
    </row>
    <row r="1183" spans="1:3" ht="16.5">
      <c r="A1183" s="16">
        <v>41538</v>
      </c>
      <c r="B1183" s="17" t="s">
        <v>1410</v>
      </c>
      <c r="C1183" s="17">
        <v>300</v>
      </c>
    </row>
    <row r="1184" spans="1:3" ht="16.5">
      <c r="A1184" s="16">
        <v>41538</v>
      </c>
      <c r="B1184" s="17" t="s">
        <v>1439</v>
      </c>
      <c r="C1184" s="17">
        <v>399</v>
      </c>
    </row>
    <row r="1185" spans="1:3" ht="16.5">
      <c r="A1185" s="16">
        <v>41538</v>
      </c>
      <c r="B1185" s="17" t="s">
        <v>1479</v>
      </c>
      <c r="C1185" s="17">
        <v>458</v>
      </c>
    </row>
    <row r="1186" spans="1:3" ht="16.5">
      <c r="A1186" s="16">
        <v>41538</v>
      </c>
      <c r="B1186" s="17" t="s">
        <v>1451</v>
      </c>
      <c r="C1186" s="17">
        <v>824</v>
      </c>
    </row>
    <row r="1187" spans="1:3" ht="16.5">
      <c r="A1187" s="16">
        <v>41538</v>
      </c>
      <c r="B1187" s="17" t="s">
        <v>1471</v>
      </c>
      <c r="C1187" s="17">
        <v>651</v>
      </c>
    </row>
    <row r="1188" spans="1:3" ht="16.5">
      <c r="A1188" s="16">
        <v>41538</v>
      </c>
      <c r="B1188" s="17" t="s">
        <v>1414</v>
      </c>
      <c r="C1188" s="17">
        <v>162</v>
      </c>
    </row>
    <row r="1189" spans="1:3" ht="16.5">
      <c r="A1189" s="16">
        <v>41539</v>
      </c>
      <c r="B1189" s="17" t="s">
        <v>1408</v>
      </c>
      <c r="C1189" s="17">
        <v>428</v>
      </c>
    </row>
    <row r="1190" spans="1:3" ht="16.5">
      <c r="A1190" s="16">
        <v>41540</v>
      </c>
      <c r="B1190" s="17" t="s">
        <v>1452</v>
      </c>
      <c r="C1190" s="17">
        <v>454</v>
      </c>
    </row>
    <row r="1191" spans="1:3" ht="16.5">
      <c r="A1191" s="16">
        <v>41540</v>
      </c>
      <c r="B1191" s="17" t="s">
        <v>1452</v>
      </c>
      <c r="C1191" s="17">
        <v>388</v>
      </c>
    </row>
    <row r="1192" spans="1:3" ht="16.5">
      <c r="A1192" s="16">
        <v>41540</v>
      </c>
      <c r="B1192" s="17" t="s">
        <v>1435</v>
      </c>
      <c r="C1192" s="17">
        <v>216</v>
      </c>
    </row>
    <row r="1193" spans="1:3" ht="16.5">
      <c r="A1193" s="16">
        <v>41541</v>
      </c>
      <c r="B1193" s="17" t="s">
        <v>1455</v>
      </c>
      <c r="C1193" s="17">
        <v>335</v>
      </c>
    </row>
    <row r="1194" spans="1:3" ht="16.5">
      <c r="A1194" s="16">
        <v>41542</v>
      </c>
      <c r="B1194" s="17" t="s">
        <v>1465</v>
      </c>
      <c r="C1194" s="17">
        <v>813</v>
      </c>
    </row>
    <row r="1195" spans="1:3" ht="16.5">
      <c r="A1195" s="16">
        <v>41542</v>
      </c>
      <c r="B1195" s="17" t="s">
        <v>1441</v>
      </c>
      <c r="C1195" s="17">
        <v>339</v>
      </c>
    </row>
    <row r="1196" spans="1:3" ht="16.5">
      <c r="A1196" s="16">
        <v>41542</v>
      </c>
      <c r="B1196" s="17" t="s">
        <v>1419</v>
      </c>
      <c r="C1196" s="17">
        <v>4536</v>
      </c>
    </row>
    <row r="1197" spans="1:3" ht="16.5">
      <c r="A1197" s="16">
        <v>41542</v>
      </c>
      <c r="B1197" s="17" t="s">
        <v>1468</v>
      </c>
      <c r="C1197" s="17">
        <v>386</v>
      </c>
    </row>
    <row r="1198" spans="1:3" ht="16.5">
      <c r="A1198" s="16">
        <v>41542</v>
      </c>
      <c r="B1198" s="17" t="s">
        <v>1468</v>
      </c>
      <c r="C1198" s="17">
        <v>596</v>
      </c>
    </row>
    <row r="1199" spans="1:3" ht="16.5">
      <c r="A1199" s="16">
        <v>41542</v>
      </c>
      <c r="B1199" s="17" t="s">
        <v>1421</v>
      </c>
      <c r="C1199" s="17">
        <v>852</v>
      </c>
    </row>
    <row r="1200" spans="1:3" ht="16.5">
      <c r="A1200" s="16">
        <v>41543</v>
      </c>
      <c r="B1200" s="17" t="s">
        <v>1428</v>
      </c>
      <c r="C1200" s="17">
        <v>423</v>
      </c>
    </row>
    <row r="1201" spans="1:3" ht="16.5">
      <c r="A1201" s="16">
        <v>41543</v>
      </c>
      <c r="B1201" s="17" t="s">
        <v>1466</v>
      </c>
      <c r="C1201" s="17">
        <v>362</v>
      </c>
    </row>
    <row r="1202" spans="1:3" ht="16.5">
      <c r="A1202" s="16">
        <v>41543</v>
      </c>
      <c r="B1202" s="17" t="s">
        <v>1411</v>
      </c>
      <c r="C1202" s="17">
        <v>211</v>
      </c>
    </row>
    <row r="1203" spans="1:3" ht="16.5">
      <c r="A1203" s="16">
        <v>41543</v>
      </c>
      <c r="B1203" s="17" t="s">
        <v>1445</v>
      </c>
      <c r="C1203" s="17">
        <v>1395</v>
      </c>
    </row>
    <row r="1204" spans="1:3" ht="16.5">
      <c r="A1204" s="16">
        <v>41544</v>
      </c>
      <c r="B1204" s="17" t="s">
        <v>1408</v>
      </c>
      <c r="C1204" s="17">
        <v>453</v>
      </c>
    </row>
    <row r="1205" spans="1:3" ht="16.5">
      <c r="A1205" s="16">
        <v>41544</v>
      </c>
      <c r="B1205" s="17" t="s">
        <v>1433</v>
      </c>
      <c r="C1205" s="17">
        <v>257</v>
      </c>
    </row>
    <row r="1206" spans="1:3" ht="16.5">
      <c r="A1206" s="16">
        <v>41544</v>
      </c>
      <c r="B1206" s="17" t="s">
        <v>1459</v>
      </c>
      <c r="C1206" s="17">
        <v>768</v>
      </c>
    </row>
    <row r="1207" spans="1:3" ht="16.5">
      <c r="A1207" s="16">
        <v>41545</v>
      </c>
      <c r="B1207" s="17" t="s">
        <v>1439</v>
      </c>
      <c r="C1207" s="17">
        <v>309</v>
      </c>
    </row>
    <row r="1208" spans="1:3" ht="16.5">
      <c r="A1208" s="16">
        <v>41545</v>
      </c>
      <c r="B1208" s="17" t="s">
        <v>1465</v>
      </c>
      <c r="C1208" s="17">
        <v>786</v>
      </c>
    </row>
    <row r="1209" spans="1:3" ht="16.5">
      <c r="A1209" s="16">
        <v>41545</v>
      </c>
      <c r="B1209" s="17" t="s">
        <v>1410</v>
      </c>
      <c r="C1209" s="17">
        <v>1146</v>
      </c>
    </row>
    <row r="1210" spans="1:3" ht="16.5">
      <c r="A1210" s="16">
        <v>41545</v>
      </c>
      <c r="B1210" s="17" t="s">
        <v>1417</v>
      </c>
      <c r="C1210" s="17">
        <v>2000</v>
      </c>
    </row>
    <row r="1211" spans="1:3" ht="16.5">
      <c r="A1211" s="16">
        <v>41545</v>
      </c>
      <c r="B1211" s="17" t="s">
        <v>1417</v>
      </c>
      <c r="C1211" s="17">
        <v>393</v>
      </c>
    </row>
    <row r="1212" spans="1:3" ht="16.5">
      <c r="A1212" s="16">
        <v>41545</v>
      </c>
      <c r="B1212" s="17" t="s">
        <v>1419</v>
      </c>
      <c r="C1212" s="17">
        <v>1287</v>
      </c>
    </row>
    <row r="1213" spans="1:3" ht="16.5">
      <c r="A1213" s="16">
        <v>41545</v>
      </c>
      <c r="B1213" s="17" t="s">
        <v>1445</v>
      </c>
      <c r="C1213" s="17">
        <v>954</v>
      </c>
    </row>
    <row r="1214" spans="1:3" ht="16.5">
      <c r="A1214" s="16">
        <v>41545</v>
      </c>
      <c r="B1214" s="17" t="s">
        <v>1430</v>
      </c>
      <c r="C1214" s="17">
        <v>448</v>
      </c>
    </row>
    <row r="1215" spans="1:3" ht="16.5">
      <c r="A1215" s="16">
        <v>41546</v>
      </c>
      <c r="B1215" s="17" t="s">
        <v>1425</v>
      </c>
      <c r="C1215" s="17">
        <v>822</v>
      </c>
    </row>
    <row r="1216" spans="1:3" ht="16.5">
      <c r="A1216" s="16">
        <v>41546</v>
      </c>
      <c r="B1216" s="17" t="s">
        <v>1452</v>
      </c>
      <c r="C1216" s="17">
        <v>2912</v>
      </c>
    </row>
    <row r="1217" spans="1:3" ht="16.5">
      <c r="A1217" s="16">
        <v>41547</v>
      </c>
      <c r="B1217" s="17" t="s">
        <v>1409</v>
      </c>
      <c r="C1217" s="17">
        <v>531</v>
      </c>
    </row>
    <row r="1218" spans="1:3" ht="16.5">
      <c r="A1218" s="16">
        <v>41547</v>
      </c>
      <c r="B1218" s="17" t="s">
        <v>1410</v>
      </c>
      <c r="C1218" s="17">
        <v>306</v>
      </c>
    </row>
    <row r="1219" spans="1:3" ht="16.5">
      <c r="A1219" s="16">
        <v>41547</v>
      </c>
      <c r="B1219" s="17" t="s">
        <v>1412</v>
      </c>
      <c r="C1219" s="17">
        <v>454</v>
      </c>
    </row>
    <row r="1220" spans="1:3" ht="16.5">
      <c r="A1220" s="16">
        <v>41547</v>
      </c>
      <c r="B1220" s="17" t="s">
        <v>1425</v>
      </c>
      <c r="C1220" s="17">
        <v>966</v>
      </c>
    </row>
    <row r="1221" spans="1:3" ht="16.5">
      <c r="A1221" s="16">
        <v>41547</v>
      </c>
      <c r="B1221" s="17" t="s">
        <v>1433</v>
      </c>
      <c r="C1221" s="17">
        <v>354</v>
      </c>
    </row>
    <row r="1222" spans="1:3" ht="16.5">
      <c r="A1222" s="16">
        <v>41547</v>
      </c>
      <c r="B1222" s="17" t="s">
        <v>1449</v>
      </c>
      <c r="C1222" s="17">
        <v>1359</v>
      </c>
    </row>
    <row r="1223" spans="1:3" ht="16.5">
      <c r="A1223" s="16">
        <v>41548</v>
      </c>
      <c r="B1223" s="17" t="s">
        <v>1429</v>
      </c>
      <c r="C1223" s="17">
        <v>2460</v>
      </c>
    </row>
    <row r="1224" spans="1:3" ht="16.5">
      <c r="A1224" s="16">
        <v>41549</v>
      </c>
      <c r="B1224" s="17" t="s">
        <v>1477</v>
      </c>
      <c r="C1224" s="17">
        <v>406</v>
      </c>
    </row>
    <row r="1225" spans="1:3" ht="16.5">
      <c r="A1225" s="16">
        <v>41549</v>
      </c>
      <c r="B1225" s="17" t="s">
        <v>1452</v>
      </c>
      <c r="C1225" s="17">
        <v>244</v>
      </c>
    </row>
    <row r="1226" spans="1:3" ht="16.5">
      <c r="A1226" s="16">
        <v>41549</v>
      </c>
      <c r="B1226" s="17" t="s">
        <v>1410</v>
      </c>
      <c r="C1226" s="17">
        <v>266</v>
      </c>
    </row>
    <row r="1227" spans="1:3" ht="16.5">
      <c r="A1227" s="16">
        <v>41549</v>
      </c>
      <c r="B1227" s="17" t="s">
        <v>1466</v>
      </c>
      <c r="C1227" s="17">
        <v>10626</v>
      </c>
    </row>
    <row r="1228" spans="1:3" ht="16.5">
      <c r="A1228" s="16">
        <v>41549</v>
      </c>
      <c r="B1228" s="17" t="s">
        <v>1426</v>
      </c>
      <c r="C1228" s="17">
        <v>874</v>
      </c>
    </row>
    <row r="1229" spans="1:3" ht="16.5">
      <c r="A1229" s="16">
        <v>41549</v>
      </c>
      <c r="B1229" s="17" t="s">
        <v>1466</v>
      </c>
      <c r="C1229" s="17">
        <v>394</v>
      </c>
    </row>
    <row r="1230" spans="1:3" ht="16.5">
      <c r="A1230" s="16">
        <v>41550</v>
      </c>
      <c r="B1230" s="17" t="s">
        <v>1439</v>
      </c>
      <c r="C1230" s="17">
        <v>268</v>
      </c>
    </row>
    <row r="1231" spans="1:3" ht="16.5">
      <c r="A1231" s="16">
        <v>41551</v>
      </c>
      <c r="B1231" s="17" t="s">
        <v>1411</v>
      </c>
      <c r="C1231" s="17">
        <v>330</v>
      </c>
    </row>
    <row r="1232" spans="1:3" ht="16.5">
      <c r="A1232" s="16">
        <v>41552</v>
      </c>
      <c r="B1232" s="17" t="s">
        <v>1441</v>
      </c>
      <c r="C1232" s="17">
        <v>832</v>
      </c>
    </row>
    <row r="1233" spans="1:3" ht="16.5">
      <c r="A1233" s="16">
        <v>41552</v>
      </c>
      <c r="B1233" s="17" t="s">
        <v>1479</v>
      </c>
      <c r="C1233" s="17">
        <v>1026</v>
      </c>
    </row>
    <row r="1234" spans="1:3" ht="16.5">
      <c r="A1234" s="16">
        <v>41552</v>
      </c>
      <c r="B1234" s="17" t="s">
        <v>1410</v>
      </c>
      <c r="C1234" s="17">
        <v>3930</v>
      </c>
    </row>
    <row r="1235" spans="1:3" ht="16.5">
      <c r="A1235" s="16">
        <v>41552</v>
      </c>
      <c r="B1235" s="17" t="s">
        <v>1472</v>
      </c>
      <c r="C1235" s="17">
        <v>131</v>
      </c>
    </row>
    <row r="1236" spans="1:3" ht="16.5">
      <c r="A1236" s="16">
        <v>41552</v>
      </c>
      <c r="B1236" s="17" t="s">
        <v>1460</v>
      </c>
      <c r="C1236" s="17">
        <v>840</v>
      </c>
    </row>
    <row r="1237" spans="1:3" ht="16.5">
      <c r="A1237" s="16">
        <v>41553</v>
      </c>
      <c r="B1237" s="17" t="s">
        <v>1417</v>
      </c>
      <c r="C1237" s="17">
        <v>1395</v>
      </c>
    </row>
    <row r="1238" spans="1:3" ht="16.5">
      <c r="A1238" s="16">
        <v>41553</v>
      </c>
      <c r="B1238" s="17" t="s">
        <v>1426</v>
      </c>
      <c r="C1238" s="17">
        <v>219</v>
      </c>
    </row>
    <row r="1239" spans="1:3" ht="16.5">
      <c r="A1239" s="16">
        <v>41553</v>
      </c>
      <c r="B1239" s="17" t="s">
        <v>1463</v>
      </c>
      <c r="C1239" s="17">
        <v>1488</v>
      </c>
    </row>
    <row r="1240" spans="1:3" ht="16.5">
      <c r="A1240" s="16">
        <v>41553</v>
      </c>
      <c r="B1240" s="17" t="s">
        <v>1424</v>
      </c>
      <c r="C1240" s="17">
        <v>920</v>
      </c>
    </row>
    <row r="1241" spans="1:3" ht="16.5">
      <c r="A1241" s="16">
        <v>41553</v>
      </c>
      <c r="B1241" s="17" t="s">
        <v>1422</v>
      </c>
      <c r="C1241" s="17">
        <v>204</v>
      </c>
    </row>
    <row r="1242" spans="1:3" ht="16.5">
      <c r="A1242" s="16">
        <v>41554</v>
      </c>
      <c r="B1242" s="17" t="s">
        <v>1446</v>
      </c>
      <c r="C1242" s="17">
        <v>816</v>
      </c>
    </row>
    <row r="1243" spans="1:3" ht="16.5">
      <c r="A1243" s="16">
        <v>41554</v>
      </c>
      <c r="B1243" s="17" t="s">
        <v>1454</v>
      </c>
      <c r="C1243" s="17">
        <v>450</v>
      </c>
    </row>
    <row r="1244" spans="1:3" ht="16.5">
      <c r="A1244" s="16">
        <v>41554</v>
      </c>
      <c r="B1244" s="17" t="s">
        <v>1474</v>
      </c>
      <c r="C1244" s="17">
        <v>457</v>
      </c>
    </row>
    <row r="1245" spans="1:3" ht="16.5">
      <c r="A1245" s="16">
        <v>41555</v>
      </c>
      <c r="B1245" s="17" t="s">
        <v>1415</v>
      </c>
      <c r="C1245" s="17">
        <v>476</v>
      </c>
    </row>
    <row r="1246" spans="1:3" ht="16.5">
      <c r="A1246" s="16">
        <v>41555</v>
      </c>
      <c r="B1246" s="17" t="s">
        <v>1458</v>
      </c>
      <c r="C1246" s="17">
        <v>4650</v>
      </c>
    </row>
    <row r="1247" spans="1:3" ht="16.5">
      <c r="A1247" s="16">
        <v>41555</v>
      </c>
      <c r="B1247" s="17" t="s">
        <v>1429</v>
      </c>
      <c r="C1247" s="17">
        <v>1218</v>
      </c>
    </row>
    <row r="1248" spans="1:3" ht="16.5">
      <c r="A1248" s="16">
        <v>41555</v>
      </c>
      <c r="B1248" s="17" t="s">
        <v>1439</v>
      </c>
      <c r="C1248" s="17">
        <v>555</v>
      </c>
    </row>
    <row r="1249" spans="1:3" ht="16.5">
      <c r="A1249" s="16">
        <v>41555</v>
      </c>
      <c r="B1249" s="17" t="s">
        <v>1464</v>
      </c>
      <c r="C1249" s="17">
        <v>320</v>
      </c>
    </row>
    <row r="1250" spans="1:3" ht="16.5">
      <c r="A1250" s="16">
        <v>41555</v>
      </c>
      <c r="B1250" s="17" t="s">
        <v>1456</v>
      </c>
      <c r="C1250" s="17">
        <v>270</v>
      </c>
    </row>
    <row r="1251" spans="1:3" ht="16.5">
      <c r="A1251" s="16">
        <v>41555</v>
      </c>
      <c r="B1251" s="17" t="s">
        <v>1414</v>
      </c>
      <c r="C1251" s="17">
        <v>314</v>
      </c>
    </row>
    <row r="1252" spans="1:3" ht="16.5">
      <c r="A1252" s="16">
        <v>41555</v>
      </c>
      <c r="B1252" s="17" t="s">
        <v>1468</v>
      </c>
      <c r="C1252" s="17">
        <v>382</v>
      </c>
    </row>
    <row r="1253" spans="1:3" ht="16.5">
      <c r="A1253" s="16">
        <v>41556</v>
      </c>
      <c r="B1253" s="17" t="s">
        <v>1467</v>
      </c>
      <c r="C1253" s="17">
        <v>2575</v>
      </c>
    </row>
    <row r="1254" spans="1:3" ht="16.5">
      <c r="A1254" s="16">
        <v>41556</v>
      </c>
      <c r="B1254" s="17" t="s">
        <v>1415</v>
      </c>
      <c r="C1254" s="17">
        <v>897</v>
      </c>
    </row>
    <row r="1255" spans="1:3" ht="16.5">
      <c r="A1255" s="16">
        <v>41557</v>
      </c>
      <c r="B1255" s="17" t="s">
        <v>1466</v>
      </c>
      <c r="C1255" s="17">
        <v>720</v>
      </c>
    </row>
    <row r="1256" spans="1:3" ht="16.5">
      <c r="A1256" s="16">
        <v>41557</v>
      </c>
      <c r="B1256" s="17" t="s">
        <v>1408</v>
      </c>
      <c r="C1256" s="17">
        <v>121</v>
      </c>
    </row>
    <row r="1257" spans="1:3" ht="16.5">
      <c r="A1257" s="16">
        <v>41557</v>
      </c>
      <c r="B1257" s="17" t="s">
        <v>1423</v>
      </c>
      <c r="C1257" s="17">
        <v>1479</v>
      </c>
    </row>
    <row r="1258" spans="1:3" ht="16.5">
      <c r="A1258" s="16">
        <v>41557</v>
      </c>
      <c r="B1258" s="17" t="s">
        <v>1443</v>
      </c>
      <c r="C1258" s="17">
        <v>624</v>
      </c>
    </row>
    <row r="1259" spans="1:3" ht="16.5">
      <c r="A1259" s="16">
        <v>41558</v>
      </c>
      <c r="B1259" s="17" t="s">
        <v>1420</v>
      </c>
      <c r="C1259" s="17">
        <v>357</v>
      </c>
    </row>
    <row r="1260" spans="1:3" ht="16.5">
      <c r="A1260" s="16">
        <v>41558</v>
      </c>
      <c r="B1260" s="17" t="s">
        <v>1467</v>
      </c>
      <c r="C1260" s="17">
        <v>471</v>
      </c>
    </row>
    <row r="1261" spans="1:3" ht="16.5">
      <c r="A1261" s="16">
        <v>41558</v>
      </c>
      <c r="B1261" s="17" t="s">
        <v>1435</v>
      </c>
      <c r="C1261" s="17">
        <v>768</v>
      </c>
    </row>
    <row r="1262" spans="1:3" ht="16.5">
      <c r="A1262" s="16">
        <v>41558</v>
      </c>
      <c r="B1262" s="17" t="s">
        <v>1465</v>
      </c>
      <c r="C1262" s="17">
        <v>588</v>
      </c>
    </row>
    <row r="1263" spans="1:3" ht="16.5">
      <c r="A1263" s="16">
        <v>41559</v>
      </c>
      <c r="B1263" s="17" t="s">
        <v>1440</v>
      </c>
      <c r="C1263" s="17">
        <v>1122</v>
      </c>
    </row>
    <row r="1264" spans="1:3" ht="16.5">
      <c r="A1264" s="16">
        <v>41559</v>
      </c>
      <c r="B1264" s="17" t="s">
        <v>1412</v>
      </c>
      <c r="C1264" s="17">
        <v>720</v>
      </c>
    </row>
    <row r="1265" spans="1:3" ht="16.5">
      <c r="A1265" s="16">
        <v>41559</v>
      </c>
      <c r="B1265" s="17" t="s">
        <v>1479</v>
      </c>
      <c r="C1265" s="17">
        <v>255</v>
      </c>
    </row>
    <row r="1266" spans="1:3" ht="16.5">
      <c r="A1266" s="16">
        <v>41559</v>
      </c>
      <c r="B1266" s="17" t="s">
        <v>1456</v>
      </c>
      <c r="C1266" s="17">
        <v>5916</v>
      </c>
    </row>
    <row r="1267" spans="1:3" ht="16.5">
      <c r="A1267" s="16">
        <v>41560</v>
      </c>
      <c r="B1267" s="17" t="s">
        <v>1457</v>
      </c>
      <c r="C1267" s="17">
        <v>187</v>
      </c>
    </row>
    <row r="1268" spans="1:3" ht="16.5">
      <c r="A1268" s="16">
        <v>41560</v>
      </c>
      <c r="B1268" s="17" t="s">
        <v>1457</v>
      </c>
      <c r="C1268" s="17">
        <v>698</v>
      </c>
    </row>
    <row r="1269" spans="1:3" ht="16.5">
      <c r="A1269" s="16">
        <v>41560</v>
      </c>
      <c r="B1269" s="17" t="s">
        <v>1456</v>
      </c>
      <c r="C1269" s="17">
        <v>634</v>
      </c>
    </row>
    <row r="1270" spans="1:3" ht="16.5">
      <c r="A1270" s="16">
        <v>41560</v>
      </c>
      <c r="B1270" s="17" t="s">
        <v>1460</v>
      </c>
      <c r="C1270" s="17">
        <v>390</v>
      </c>
    </row>
    <row r="1271" spans="1:3" ht="16.5">
      <c r="A1271" s="16">
        <v>41560</v>
      </c>
      <c r="B1271" s="17" t="s">
        <v>1432</v>
      </c>
      <c r="C1271" s="17">
        <v>314</v>
      </c>
    </row>
    <row r="1272" spans="1:3" ht="16.5">
      <c r="A1272" s="16">
        <v>41560</v>
      </c>
      <c r="B1272" s="17" t="s">
        <v>1469</v>
      </c>
      <c r="C1272" s="17">
        <v>212</v>
      </c>
    </row>
    <row r="1273" spans="1:3" ht="16.5">
      <c r="A1273" s="16">
        <v>41561</v>
      </c>
      <c r="B1273" s="17" t="s">
        <v>1415</v>
      </c>
      <c r="C1273" s="17">
        <v>259</v>
      </c>
    </row>
    <row r="1274" spans="1:3" ht="16.5">
      <c r="A1274" s="16">
        <v>41561</v>
      </c>
      <c r="B1274" s="17" t="s">
        <v>1468</v>
      </c>
      <c r="C1274" s="17">
        <v>824</v>
      </c>
    </row>
    <row r="1275" spans="1:3" ht="16.5">
      <c r="A1275" s="16">
        <v>41561</v>
      </c>
      <c r="B1275" s="17" t="s">
        <v>1438</v>
      </c>
      <c r="C1275" s="17">
        <v>294</v>
      </c>
    </row>
    <row r="1276" spans="1:3" ht="16.5">
      <c r="A1276" s="16">
        <v>41562</v>
      </c>
      <c r="B1276" s="17" t="s">
        <v>1454</v>
      </c>
      <c r="C1276" s="17">
        <v>424</v>
      </c>
    </row>
    <row r="1277" spans="1:3" ht="16.5">
      <c r="A1277" s="16">
        <v>41562</v>
      </c>
      <c r="B1277" s="17" t="s">
        <v>1440</v>
      </c>
      <c r="C1277" s="17">
        <v>290</v>
      </c>
    </row>
    <row r="1278" spans="1:3" ht="16.5">
      <c r="A1278" s="16">
        <v>41562</v>
      </c>
      <c r="B1278" s="17" t="s">
        <v>1426</v>
      </c>
      <c r="C1278" s="17">
        <v>732</v>
      </c>
    </row>
    <row r="1279" spans="1:3" ht="16.5">
      <c r="A1279" s="16">
        <v>41562</v>
      </c>
      <c r="B1279" s="17" t="s">
        <v>1415</v>
      </c>
      <c r="C1279" s="17">
        <v>1494</v>
      </c>
    </row>
    <row r="1280" spans="1:3" ht="16.5">
      <c r="A1280" s="16">
        <v>41563</v>
      </c>
      <c r="B1280" s="17" t="s">
        <v>1432</v>
      </c>
      <c r="C1280" s="17">
        <v>506</v>
      </c>
    </row>
    <row r="1281" spans="1:3" ht="16.5">
      <c r="A1281" s="16">
        <v>41563</v>
      </c>
      <c r="B1281" s="17" t="s">
        <v>1452</v>
      </c>
      <c r="C1281" s="17">
        <v>495</v>
      </c>
    </row>
    <row r="1282" spans="1:3" ht="16.5">
      <c r="A1282" s="16">
        <v>41563</v>
      </c>
      <c r="B1282" s="17" t="s">
        <v>1427</v>
      </c>
      <c r="C1282" s="17">
        <v>353</v>
      </c>
    </row>
    <row r="1283" spans="1:3" ht="16.5">
      <c r="A1283" s="16">
        <v>41563</v>
      </c>
      <c r="B1283" s="17" t="s">
        <v>1447</v>
      </c>
      <c r="C1283" s="17">
        <v>313</v>
      </c>
    </row>
    <row r="1284" spans="1:3" ht="16.5">
      <c r="A1284" s="16">
        <v>41564</v>
      </c>
      <c r="B1284" s="17" t="s">
        <v>1434</v>
      </c>
      <c r="C1284" s="17">
        <v>2576</v>
      </c>
    </row>
    <row r="1285" spans="1:3" ht="16.5">
      <c r="A1285" s="16">
        <v>41564</v>
      </c>
      <c r="B1285" s="17" t="s">
        <v>1412</v>
      </c>
      <c r="C1285" s="17">
        <v>4650</v>
      </c>
    </row>
    <row r="1286" spans="1:3" ht="16.5">
      <c r="A1286" s="16">
        <v>41564</v>
      </c>
      <c r="B1286" s="17" t="s">
        <v>1431</v>
      </c>
      <c r="C1286" s="17">
        <v>1124</v>
      </c>
    </row>
    <row r="1287" spans="1:3" ht="16.5">
      <c r="A1287" s="16">
        <v>41564</v>
      </c>
      <c r="B1287" s="17" t="s">
        <v>1456</v>
      </c>
      <c r="C1287" s="17">
        <v>405</v>
      </c>
    </row>
    <row r="1288" spans="1:3" ht="16.5">
      <c r="A1288" s="16">
        <v>41564</v>
      </c>
      <c r="B1288" s="17" t="s">
        <v>1458</v>
      </c>
      <c r="C1288" s="17">
        <v>748</v>
      </c>
    </row>
    <row r="1289" spans="1:3" ht="16.5">
      <c r="A1289" s="16">
        <v>41564</v>
      </c>
      <c r="B1289" s="17" t="s">
        <v>1446</v>
      </c>
      <c r="C1289" s="17">
        <v>994</v>
      </c>
    </row>
    <row r="1290" spans="1:3" ht="16.5">
      <c r="A1290" s="16">
        <v>41565</v>
      </c>
      <c r="B1290" s="17" t="s">
        <v>1413</v>
      </c>
      <c r="C1290" s="17">
        <v>1062</v>
      </c>
    </row>
    <row r="1291" spans="1:3" ht="16.5">
      <c r="A1291" s="16">
        <v>41565</v>
      </c>
      <c r="B1291" s="17" t="s">
        <v>1466</v>
      </c>
      <c r="C1291" s="17">
        <v>131</v>
      </c>
    </row>
    <row r="1292" spans="1:3" ht="16.5">
      <c r="A1292" s="16">
        <v>41566</v>
      </c>
      <c r="B1292" s="17" t="s">
        <v>1408</v>
      </c>
      <c r="C1292" s="17">
        <v>404</v>
      </c>
    </row>
    <row r="1293" spans="1:3" ht="16.5">
      <c r="A1293" s="16">
        <v>41566</v>
      </c>
      <c r="B1293" s="17" t="s">
        <v>1408</v>
      </c>
      <c r="C1293" s="17">
        <v>825</v>
      </c>
    </row>
    <row r="1294" spans="1:3" ht="16.5">
      <c r="A1294" s="16">
        <v>41566</v>
      </c>
      <c r="B1294" s="17" t="s">
        <v>1473</v>
      </c>
      <c r="C1294" s="17">
        <v>864</v>
      </c>
    </row>
    <row r="1295" spans="1:3" ht="16.5">
      <c r="A1295" s="16">
        <v>41566</v>
      </c>
      <c r="B1295" s="17" t="s">
        <v>1435</v>
      </c>
      <c r="C1295" s="17">
        <v>432</v>
      </c>
    </row>
    <row r="1296" spans="1:3" ht="16.5">
      <c r="A1296" s="16">
        <v>41567</v>
      </c>
      <c r="B1296" s="17" t="s">
        <v>1427</v>
      </c>
      <c r="C1296" s="17">
        <v>542</v>
      </c>
    </row>
    <row r="1297" spans="1:3" ht="16.5">
      <c r="A1297" s="16">
        <v>41567</v>
      </c>
      <c r="B1297" s="17" t="s">
        <v>1408</v>
      </c>
      <c r="C1297" s="17">
        <v>540</v>
      </c>
    </row>
    <row r="1298" spans="1:3" ht="16.5">
      <c r="A1298" s="16">
        <v>41567</v>
      </c>
      <c r="B1298" s="17" t="s">
        <v>1413</v>
      </c>
      <c r="C1298" s="17">
        <v>10741</v>
      </c>
    </row>
    <row r="1299" spans="1:3" ht="16.5">
      <c r="A1299" s="16">
        <v>41568</v>
      </c>
      <c r="B1299" s="17" t="s">
        <v>1417</v>
      </c>
      <c r="C1299" s="17">
        <v>910</v>
      </c>
    </row>
    <row r="1300" spans="1:3" ht="16.5">
      <c r="A1300" s="16">
        <v>41568</v>
      </c>
      <c r="B1300" s="17" t="s">
        <v>1412</v>
      </c>
      <c r="C1300" s="17">
        <v>155</v>
      </c>
    </row>
    <row r="1301" spans="1:3" ht="16.5">
      <c r="A1301" s="16">
        <v>41569</v>
      </c>
      <c r="B1301" s="17" t="s">
        <v>1477</v>
      </c>
      <c r="C1301" s="17">
        <v>978</v>
      </c>
    </row>
    <row r="1302" spans="1:3" ht="16.5">
      <c r="A1302" s="16">
        <v>41569</v>
      </c>
      <c r="B1302" s="17" t="s">
        <v>1432</v>
      </c>
      <c r="C1302" s="17">
        <v>1356</v>
      </c>
    </row>
    <row r="1303" spans="1:3" ht="16.5">
      <c r="A1303" s="16">
        <v>41569</v>
      </c>
      <c r="B1303" s="17" t="s">
        <v>1441</v>
      </c>
      <c r="C1303" s="17">
        <v>251</v>
      </c>
    </row>
    <row r="1304" spans="1:3" ht="16.5">
      <c r="A1304" s="16">
        <v>41569</v>
      </c>
      <c r="B1304" s="17" t="s">
        <v>1415</v>
      </c>
      <c r="C1304" s="17">
        <v>730</v>
      </c>
    </row>
    <row r="1305" spans="1:3" ht="16.5">
      <c r="A1305" s="16">
        <v>41569</v>
      </c>
      <c r="B1305" s="17" t="s">
        <v>1432</v>
      </c>
      <c r="C1305" s="17">
        <v>244</v>
      </c>
    </row>
    <row r="1306" spans="1:3" ht="16.5">
      <c r="A1306" s="16">
        <v>41569</v>
      </c>
      <c r="B1306" s="17" t="s">
        <v>1445</v>
      </c>
      <c r="C1306" s="17">
        <v>1664</v>
      </c>
    </row>
    <row r="1307" spans="1:3" ht="16.5">
      <c r="A1307" s="16">
        <v>41570</v>
      </c>
      <c r="B1307" s="17" t="s">
        <v>1408</v>
      </c>
      <c r="C1307" s="17">
        <v>1776</v>
      </c>
    </row>
    <row r="1308" spans="1:3" ht="16.5">
      <c r="A1308" s="16">
        <v>41570</v>
      </c>
      <c r="B1308" s="17" t="s">
        <v>1451</v>
      </c>
      <c r="C1308" s="17">
        <v>624</v>
      </c>
    </row>
    <row r="1309" spans="1:3" ht="16.5">
      <c r="A1309" s="16">
        <v>41570</v>
      </c>
      <c r="B1309" s="17" t="s">
        <v>1477</v>
      </c>
      <c r="C1309" s="17">
        <v>680</v>
      </c>
    </row>
    <row r="1310" spans="1:3" ht="16.5">
      <c r="A1310" s="16">
        <v>41571</v>
      </c>
      <c r="B1310" s="17" t="s">
        <v>1419</v>
      </c>
      <c r="C1310" s="17">
        <v>939</v>
      </c>
    </row>
    <row r="1311" spans="1:3" ht="16.5">
      <c r="A1311" s="16">
        <v>41571</v>
      </c>
      <c r="B1311" s="17" t="s">
        <v>1439</v>
      </c>
      <c r="C1311" s="17">
        <v>1350</v>
      </c>
    </row>
    <row r="1312" spans="1:3" ht="16.5">
      <c r="A1312" s="16">
        <v>41571</v>
      </c>
      <c r="B1312" s="17" t="s">
        <v>1416</v>
      </c>
      <c r="C1312" s="17">
        <v>666</v>
      </c>
    </row>
    <row r="1313" spans="1:3" ht="16.5">
      <c r="A1313" s="16">
        <v>41572</v>
      </c>
      <c r="B1313" s="17" t="s">
        <v>1447</v>
      </c>
      <c r="C1313" s="17">
        <v>2709</v>
      </c>
    </row>
    <row r="1314" spans="1:3" ht="16.5">
      <c r="A1314" s="16">
        <v>41572</v>
      </c>
      <c r="B1314" s="17" t="s">
        <v>1443</v>
      </c>
      <c r="C1314" s="17">
        <v>3411</v>
      </c>
    </row>
    <row r="1315" spans="1:3" ht="16.5">
      <c r="A1315" s="16">
        <v>41572</v>
      </c>
      <c r="B1315" s="17" t="s">
        <v>1425</v>
      </c>
      <c r="C1315" s="17">
        <v>109</v>
      </c>
    </row>
    <row r="1316" spans="1:3" ht="16.5">
      <c r="A1316" s="16">
        <v>41572</v>
      </c>
      <c r="B1316" s="17" t="s">
        <v>1444</v>
      </c>
      <c r="C1316" s="17">
        <v>324</v>
      </c>
    </row>
    <row r="1317" spans="1:3" ht="16.5">
      <c r="A1317" s="16">
        <v>41572</v>
      </c>
      <c r="B1317" s="17" t="s">
        <v>1416</v>
      </c>
      <c r="C1317" s="17">
        <v>867</v>
      </c>
    </row>
    <row r="1318" spans="1:3" ht="16.5">
      <c r="A1318" s="16">
        <v>41572</v>
      </c>
      <c r="B1318" s="17" t="s">
        <v>1462</v>
      </c>
      <c r="C1318" s="17">
        <v>220</v>
      </c>
    </row>
    <row r="1319" spans="1:3" ht="16.5">
      <c r="A1319" s="16">
        <v>41572</v>
      </c>
      <c r="B1319" s="17" t="s">
        <v>1435</v>
      </c>
      <c r="C1319" s="17">
        <v>741</v>
      </c>
    </row>
    <row r="1320" spans="1:3" ht="16.5">
      <c r="A1320" s="16">
        <v>41573</v>
      </c>
      <c r="B1320" s="17" t="s">
        <v>1408</v>
      </c>
      <c r="C1320" s="17">
        <v>538</v>
      </c>
    </row>
    <row r="1321" spans="1:3" ht="16.5">
      <c r="A1321" s="16">
        <v>41573</v>
      </c>
      <c r="B1321" s="17" t="s">
        <v>1451</v>
      </c>
      <c r="C1321" s="17">
        <v>161</v>
      </c>
    </row>
    <row r="1322" spans="1:3" ht="16.5">
      <c r="A1322" s="16">
        <v>41573</v>
      </c>
      <c r="B1322" s="17" t="s">
        <v>1463</v>
      </c>
      <c r="C1322" s="17">
        <v>999</v>
      </c>
    </row>
    <row r="1323" spans="1:3" ht="16.5">
      <c r="A1323" s="16">
        <v>41573</v>
      </c>
      <c r="B1323" s="17" t="s">
        <v>1426</v>
      </c>
      <c r="C1323" s="17">
        <v>390</v>
      </c>
    </row>
    <row r="1324" spans="1:3" ht="16.5">
      <c r="A1324" s="16">
        <v>41574</v>
      </c>
      <c r="B1324" s="17" t="s">
        <v>1408</v>
      </c>
      <c r="C1324" s="17">
        <v>776</v>
      </c>
    </row>
    <row r="1325" spans="1:3" ht="16.5">
      <c r="A1325" s="16">
        <v>41574</v>
      </c>
      <c r="B1325" s="17" t="s">
        <v>1432</v>
      </c>
      <c r="C1325" s="17">
        <v>363</v>
      </c>
    </row>
    <row r="1326" spans="1:3" ht="16.5">
      <c r="A1326" s="16">
        <v>41574</v>
      </c>
      <c r="B1326" s="17" t="s">
        <v>1476</v>
      </c>
      <c r="C1326" s="17">
        <v>1035</v>
      </c>
    </row>
    <row r="1327" spans="1:3" ht="16.5">
      <c r="A1327" s="16">
        <v>41574</v>
      </c>
      <c r="B1327" s="17" t="s">
        <v>1434</v>
      </c>
      <c r="C1327" s="17">
        <v>660</v>
      </c>
    </row>
    <row r="1328" spans="1:3" ht="16.5">
      <c r="A1328" s="16">
        <v>41574</v>
      </c>
      <c r="B1328" s="17" t="s">
        <v>1453</v>
      </c>
      <c r="C1328" s="17">
        <v>393</v>
      </c>
    </row>
    <row r="1329" spans="1:3" ht="16.5">
      <c r="A1329" s="16">
        <v>41574</v>
      </c>
      <c r="B1329" s="17" t="s">
        <v>1458</v>
      </c>
      <c r="C1329" s="17">
        <v>948</v>
      </c>
    </row>
    <row r="1330" spans="1:3" ht="16.5">
      <c r="A1330" s="16">
        <v>41574</v>
      </c>
      <c r="B1330" s="17" t="s">
        <v>1410</v>
      </c>
      <c r="C1330" s="17">
        <v>8349</v>
      </c>
    </row>
    <row r="1331" spans="1:3" ht="16.5">
      <c r="A1331" s="16">
        <v>41574</v>
      </c>
      <c r="B1331" s="17" t="s">
        <v>1445</v>
      </c>
      <c r="C1331" s="17">
        <v>457</v>
      </c>
    </row>
    <row r="1332" spans="1:3" ht="16.5">
      <c r="A1332" s="16">
        <v>41574</v>
      </c>
      <c r="B1332" s="17" t="s">
        <v>1433</v>
      </c>
      <c r="C1332" s="17">
        <v>8841</v>
      </c>
    </row>
    <row r="1333" spans="1:3" ht="16.5">
      <c r="A1333" s="16">
        <v>41574</v>
      </c>
      <c r="B1333" s="17" t="s">
        <v>1408</v>
      </c>
      <c r="C1333" s="17">
        <v>144</v>
      </c>
    </row>
    <row r="1334" spans="1:3" ht="16.5">
      <c r="A1334" s="16">
        <v>41575</v>
      </c>
      <c r="B1334" s="17" t="s">
        <v>1456</v>
      </c>
      <c r="C1334" s="17">
        <v>2860</v>
      </c>
    </row>
    <row r="1335" spans="1:3" ht="16.5">
      <c r="A1335" s="16">
        <v>41575</v>
      </c>
      <c r="B1335" s="17" t="s">
        <v>1472</v>
      </c>
      <c r="C1335" s="17">
        <v>270</v>
      </c>
    </row>
    <row r="1336" spans="1:3" ht="16.5">
      <c r="A1336" s="16">
        <v>41575</v>
      </c>
      <c r="B1336" s="17" t="s">
        <v>1440</v>
      </c>
      <c r="C1336" s="17">
        <v>481</v>
      </c>
    </row>
    <row r="1337" spans="1:3" ht="16.5">
      <c r="A1337" s="16">
        <v>41575</v>
      </c>
      <c r="B1337" s="17" t="s">
        <v>1438</v>
      </c>
      <c r="C1337" s="17">
        <v>200</v>
      </c>
    </row>
    <row r="1338" spans="1:3" ht="16.5">
      <c r="A1338" s="16">
        <v>41575</v>
      </c>
      <c r="B1338" s="17" t="s">
        <v>1425</v>
      </c>
      <c r="C1338" s="17">
        <v>738</v>
      </c>
    </row>
    <row r="1339" spans="1:3" ht="16.5">
      <c r="A1339" s="16">
        <v>41575</v>
      </c>
      <c r="B1339" s="17" t="s">
        <v>1426</v>
      </c>
      <c r="C1339" s="17">
        <v>3066</v>
      </c>
    </row>
    <row r="1340" spans="1:3" ht="16.5">
      <c r="A1340" s="16">
        <v>41575</v>
      </c>
      <c r="B1340" s="17" t="s">
        <v>1408</v>
      </c>
      <c r="C1340" s="17">
        <v>504</v>
      </c>
    </row>
    <row r="1341" spans="1:3" ht="16.5">
      <c r="A1341" s="16">
        <v>41576</v>
      </c>
      <c r="B1341" s="17" t="s">
        <v>1425</v>
      </c>
      <c r="C1341" s="17">
        <v>3212</v>
      </c>
    </row>
    <row r="1342" spans="1:3" ht="16.5">
      <c r="A1342" s="16">
        <v>41576</v>
      </c>
      <c r="B1342" s="17" t="s">
        <v>1469</v>
      </c>
      <c r="C1342" s="17">
        <v>684</v>
      </c>
    </row>
    <row r="1343" spans="1:3" ht="16.5">
      <c r="A1343" s="16">
        <v>41576</v>
      </c>
      <c r="B1343" s="17" t="s">
        <v>1415</v>
      </c>
      <c r="C1343" s="17">
        <v>576</v>
      </c>
    </row>
    <row r="1344" spans="1:3" ht="16.5">
      <c r="A1344" s="16">
        <v>41576</v>
      </c>
      <c r="B1344" s="17" t="s">
        <v>1446</v>
      </c>
      <c r="C1344" s="17">
        <v>414</v>
      </c>
    </row>
    <row r="1345" spans="1:3" ht="16.5">
      <c r="A1345" s="16">
        <v>41577</v>
      </c>
      <c r="B1345" s="17" t="s">
        <v>1451</v>
      </c>
      <c r="C1345" s="17">
        <v>896</v>
      </c>
    </row>
    <row r="1346" spans="1:3" ht="16.5">
      <c r="A1346" s="16">
        <v>41578</v>
      </c>
      <c r="B1346" s="17" t="s">
        <v>1420</v>
      </c>
      <c r="C1346" s="17">
        <v>4536</v>
      </c>
    </row>
    <row r="1347" spans="1:3" ht="16.5">
      <c r="A1347" s="16">
        <v>41578</v>
      </c>
      <c r="B1347" s="17" t="s">
        <v>1456</v>
      </c>
      <c r="C1347" s="17">
        <v>390</v>
      </c>
    </row>
    <row r="1348" spans="1:3" ht="16.5">
      <c r="A1348" s="16">
        <v>41578</v>
      </c>
      <c r="B1348" s="17" t="s">
        <v>1479</v>
      </c>
      <c r="C1348" s="17">
        <v>885</v>
      </c>
    </row>
    <row r="1349" spans="1:3" ht="16.5">
      <c r="A1349" s="16">
        <v>41578</v>
      </c>
      <c r="B1349" s="17" t="s">
        <v>1412</v>
      </c>
      <c r="C1349" s="17">
        <v>1188</v>
      </c>
    </row>
    <row r="1350" spans="1:3" ht="16.5">
      <c r="A1350" s="16">
        <v>41578</v>
      </c>
      <c r="B1350" s="17" t="s">
        <v>1454</v>
      </c>
      <c r="C1350" s="17">
        <v>374</v>
      </c>
    </row>
    <row r="1351" spans="1:3" ht="16.5">
      <c r="A1351" s="16">
        <v>41578</v>
      </c>
      <c r="B1351" s="17" t="s">
        <v>1462</v>
      </c>
      <c r="C1351" s="17">
        <v>1359</v>
      </c>
    </row>
    <row r="1352" spans="1:3" ht="16.5">
      <c r="A1352" s="16">
        <v>41579</v>
      </c>
      <c r="B1352" s="17" t="s">
        <v>1474</v>
      </c>
      <c r="C1352" s="17">
        <v>672</v>
      </c>
    </row>
    <row r="1353" spans="1:3" ht="16.5">
      <c r="A1353" s="16">
        <v>41579</v>
      </c>
      <c r="B1353" s="17" t="s">
        <v>1438</v>
      </c>
      <c r="C1353" s="17">
        <v>309</v>
      </c>
    </row>
    <row r="1354" spans="1:3" ht="16.5">
      <c r="A1354" s="16">
        <v>41579</v>
      </c>
      <c r="B1354" s="17" t="s">
        <v>1456</v>
      </c>
      <c r="C1354" s="17">
        <v>324</v>
      </c>
    </row>
    <row r="1355" spans="1:3" ht="16.5">
      <c r="A1355" s="16">
        <v>41579</v>
      </c>
      <c r="B1355" s="17" t="s">
        <v>1440</v>
      </c>
      <c r="C1355" s="17">
        <v>252</v>
      </c>
    </row>
    <row r="1356" spans="1:3" ht="16.5">
      <c r="A1356" s="16">
        <v>41579</v>
      </c>
      <c r="B1356" s="17" t="s">
        <v>1410</v>
      </c>
      <c r="C1356" s="17">
        <v>378</v>
      </c>
    </row>
    <row r="1357" spans="1:3" ht="16.5">
      <c r="A1357" s="16">
        <v>41579</v>
      </c>
      <c r="B1357" s="17" t="s">
        <v>1439</v>
      </c>
      <c r="C1357" s="17">
        <v>534</v>
      </c>
    </row>
    <row r="1358" spans="1:3" ht="16.5">
      <c r="A1358" s="16">
        <v>41579</v>
      </c>
      <c r="B1358" s="17" t="s">
        <v>1410</v>
      </c>
      <c r="C1358" s="17">
        <v>450</v>
      </c>
    </row>
    <row r="1359" spans="1:3" ht="16.5">
      <c r="A1359" s="16">
        <v>41579</v>
      </c>
      <c r="B1359" s="17" t="s">
        <v>1463</v>
      </c>
      <c r="C1359" s="17">
        <v>910</v>
      </c>
    </row>
    <row r="1360" spans="1:3" ht="16.5">
      <c r="A1360" s="16">
        <v>41579</v>
      </c>
      <c r="B1360" s="17" t="s">
        <v>1460</v>
      </c>
      <c r="C1360" s="17">
        <v>447</v>
      </c>
    </row>
    <row r="1361" spans="1:3" ht="16.5">
      <c r="A1361" s="16">
        <v>41579</v>
      </c>
      <c r="B1361" s="17" t="s">
        <v>1411</v>
      </c>
      <c r="C1361" s="17">
        <v>576</v>
      </c>
    </row>
    <row r="1362" spans="1:3" ht="16.5">
      <c r="A1362" s="16">
        <v>41579</v>
      </c>
      <c r="B1362" s="17" t="s">
        <v>1417</v>
      </c>
      <c r="C1362" s="17">
        <v>884</v>
      </c>
    </row>
    <row r="1363" spans="1:3" ht="16.5">
      <c r="A1363" s="16">
        <v>41579</v>
      </c>
      <c r="B1363" s="17" t="s">
        <v>1456</v>
      </c>
      <c r="C1363" s="17">
        <v>153</v>
      </c>
    </row>
    <row r="1364" spans="1:3" ht="16.5">
      <c r="A1364" s="16">
        <v>41579</v>
      </c>
      <c r="B1364" s="17" t="s">
        <v>1478</v>
      </c>
      <c r="C1364" s="17">
        <v>1251</v>
      </c>
    </row>
    <row r="1365" spans="1:3" ht="16.5">
      <c r="A1365" s="16">
        <v>41579</v>
      </c>
      <c r="B1365" s="17" t="s">
        <v>1410</v>
      </c>
      <c r="C1365" s="17">
        <v>375</v>
      </c>
    </row>
    <row r="1366" spans="1:3" ht="16.5">
      <c r="A1366" s="16">
        <v>41579</v>
      </c>
      <c r="B1366" s="17" t="s">
        <v>1415</v>
      </c>
      <c r="C1366" s="17">
        <v>6146</v>
      </c>
    </row>
    <row r="1367" spans="1:3" ht="16.5">
      <c r="A1367" s="16">
        <v>41579</v>
      </c>
      <c r="B1367" s="17" t="s">
        <v>1410</v>
      </c>
      <c r="C1367" s="17">
        <v>596</v>
      </c>
    </row>
    <row r="1368" spans="1:3" ht="16.5">
      <c r="A1368" s="16">
        <v>41579</v>
      </c>
      <c r="B1368" s="17" t="s">
        <v>1414</v>
      </c>
      <c r="C1368" s="17">
        <v>356</v>
      </c>
    </row>
    <row r="1369" spans="1:3" ht="16.5">
      <c r="A1369" s="16">
        <v>41579</v>
      </c>
      <c r="B1369" s="17" t="s">
        <v>1449</v>
      </c>
      <c r="C1369" s="17">
        <v>202</v>
      </c>
    </row>
    <row r="1370" spans="1:3" ht="16.5">
      <c r="A1370" s="16">
        <v>41579</v>
      </c>
      <c r="B1370" s="17" t="s">
        <v>1413</v>
      </c>
      <c r="C1370" s="17">
        <v>570</v>
      </c>
    </row>
    <row r="1371" spans="1:3" ht="16.5">
      <c r="A1371" s="16">
        <v>41579</v>
      </c>
      <c r="B1371" s="17" t="s">
        <v>1431</v>
      </c>
      <c r="C1371" s="17">
        <v>431</v>
      </c>
    </row>
    <row r="1372" spans="1:3" ht="16.5">
      <c r="A1372" s="16">
        <v>41579</v>
      </c>
      <c r="B1372" s="17" t="s">
        <v>1414</v>
      </c>
      <c r="C1372" s="17">
        <v>1376</v>
      </c>
    </row>
    <row r="1373" spans="1:3" ht="16.5">
      <c r="A1373" s="16">
        <v>41579</v>
      </c>
      <c r="B1373" s="17" t="s">
        <v>1431</v>
      </c>
      <c r="C1373" s="17">
        <v>182</v>
      </c>
    </row>
    <row r="1374" spans="1:3" ht="16.5">
      <c r="A1374" s="16">
        <v>41579</v>
      </c>
      <c r="B1374" s="17" t="s">
        <v>1456</v>
      </c>
      <c r="C1374" s="17">
        <v>454</v>
      </c>
    </row>
    <row r="1375" spans="1:3" ht="16.5">
      <c r="A1375" s="16">
        <v>41579</v>
      </c>
      <c r="B1375" s="17" t="s">
        <v>1478</v>
      </c>
      <c r="C1375" s="17">
        <v>268</v>
      </c>
    </row>
    <row r="1376" spans="1:3" ht="16.5">
      <c r="A1376" s="16">
        <v>41579</v>
      </c>
      <c r="B1376" s="17" t="s">
        <v>1414</v>
      </c>
      <c r="C1376" s="17">
        <v>726</v>
      </c>
    </row>
    <row r="1377" spans="1:3" ht="16.5">
      <c r="A1377" s="16">
        <v>41579</v>
      </c>
      <c r="B1377" s="17" t="s">
        <v>1421</v>
      </c>
      <c r="C1377" s="17">
        <v>984</v>
      </c>
    </row>
    <row r="1378" spans="1:3" ht="16.5">
      <c r="A1378" s="16">
        <v>41579</v>
      </c>
      <c r="B1378" s="17" t="s">
        <v>1442</v>
      </c>
      <c r="C1378" s="17">
        <v>384</v>
      </c>
    </row>
    <row r="1379" spans="1:3" ht="16.5">
      <c r="A1379" s="16">
        <v>41579</v>
      </c>
      <c r="B1379" s="17" t="s">
        <v>1454</v>
      </c>
      <c r="C1379" s="17">
        <v>492</v>
      </c>
    </row>
    <row r="1380" spans="1:3" ht="16.5">
      <c r="A1380" s="16">
        <v>41579</v>
      </c>
      <c r="B1380" s="17" t="s">
        <v>1453</v>
      </c>
      <c r="C1380" s="17">
        <v>3102</v>
      </c>
    </row>
    <row r="1381" spans="1:3" ht="16.5">
      <c r="A1381" s="16">
        <v>41579</v>
      </c>
      <c r="B1381" s="17" t="s">
        <v>1477</v>
      </c>
      <c r="C1381" s="17">
        <v>1029</v>
      </c>
    </row>
    <row r="1382" spans="1:3" ht="16.5">
      <c r="A1382" s="16">
        <v>41579</v>
      </c>
      <c r="B1382" s="17" t="s">
        <v>1458</v>
      </c>
      <c r="C1382" s="17">
        <v>300</v>
      </c>
    </row>
    <row r="1383" spans="1:3" ht="16.5">
      <c r="A1383" s="16">
        <v>41579</v>
      </c>
      <c r="B1383" s="17" t="s">
        <v>1457</v>
      </c>
      <c r="C1383" s="17">
        <v>473</v>
      </c>
    </row>
    <row r="1384" spans="1:3" ht="16.5">
      <c r="A1384" s="16">
        <v>41579</v>
      </c>
      <c r="B1384" s="17" t="s">
        <v>1467</v>
      </c>
      <c r="C1384" s="17">
        <v>195</v>
      </c>
    </row>
    <row r="1385" spans="1:3" ht="16.5">
      <c r="A1385" s="16">
        <v>41579</v>
      </c>
      <c r="B1385" s="17" t="s">
        <v>1423</v>
      </c>
      <c r="C1385" s="17">
        <v>358</v>
      </c>
    </row>
    <row r="1386" spans="1:3" ht="16.5">
      <c r="A1386" s="16">
        <v>41579</v>
      </c>
      <c r="B1386" s="17" t="s">
        <v>1433</v>
      </c>
      <c r="C1386" s="17">
        <v>6200</v>
      </c>
    </row>
    <row r="1387" spans="1:3" ht="16.5">
      <c r="A1387" s="16">
        <v>41579</v>
      </c>
      <c r="B1387" s="17" t="s">
        <v>1439</v>
      </c>
      <c r="C1387" s="17">
        <v>350</v>
      </c>
    </row>
    <row r="1388" spans="1:3" ht="16.5">
      <c r="A1388" s="16">
        <v>41579</v>
      </c>
      <c r="B1388" s="17" t="s">
        <v>1456</v>
      </c>
      <c r="C1388" s="17">
        <v>7488</v>
      </c>
    </row>
    <row r="1389" spans="1:3" ht="16.5">
      <c r="A1389" s="16">
        <v>41579</v>
      </c>
      <c r="B1389" s="17" t="s">
        <v>1452</v>
      </c>
      <c r="C1389" s="17">
        <v>435</v>
      </c>
    </row>
    <row r="1390" spans="1:3" ht="16.5">
      <c r="A1390" s="16">
        <v>41579</v>
      </c>
      <c r="B1390" s="17" t="s">
        <v>1434</v>
      </c>
      <c r="C1390" s="17">
        <v>780</v>
      </c>
    </row>
    <row r="1391" spans="1:3" ht="16.5">
      <c r="A1391" s="16">
        <v>41579</v>
      </c>
      <c r="B1391" s="17" t="s">
        <v>1457</v>
      </c>
      <c r="C1391" s="17">
        <v>268</v>
      </c>
    </row>
    <row r="1392" spans="1:3" ht="16.5">
      <c r="A1392" s="16">
        <v>41579</v>
      </c>
      <c r="B1392" s="17" t="s">
        <v>1446</v>
      </c>
      <c r="C1392" s="17">
        <v>200</v>
      </c>
    </row>
    <row r="1393" spans="1:3" ht="16.5">
      <c r="A1393" s="16">
        <v>41579</v>
      </c>
      <c r="B1393" s="17" t="s">
        <v>1413</v>
      </c>
      <c r="C1393" s="17">
        <v>222</v>
      </c>
    </row>
    <row r="1394" spans="1:3" ht="16.5">
      <c r="A1394" s="16">
        <v>41579</v>
      </c>
      <c r="B1394" s="17" t="s">
        <v>1416</v>
      </c>
      <c r="C1394" s="17">
        <v>357</v>
      </c>
    </row>
    <row r="1395" spans="1:3" ht="16.5">
      <c r="A1395" s="16">
        <v>41579</v>
      </c>
      <c r="B1395" s="17" t="s">
        <v>1420</v>
      </c>
      <c r="C1395" s="17">
        <v>1224</v>
      </c>
    </row>
    <row r="1396" spans="1:3" ht="16.5">
      <c r="A1396" s="16">
        <v>41579</v>
      </c>
      <c r="B1396" s="17" t="s">
        <v>1479</v>
      </c>
      <c r="C1396" s="17">
        <v>225</v>
      </c>
    </row>
    <row r="1397" spans="1:3" ht="16.5">
      <c r="A1397" s="16">
        <v>41579</v>
      </c>
      <c r="B1397" s="17" t="s">
        <v>1413</v>
      </c>
      <c r="C1397" s="17">
        <v>708</v>
      </c>
    </row>
    <row r="1398" spans="1:3" ht="16.5">
      <c r="A1398" s="16">
        <v>41579</v>
      </c>
      <c r="B1398" s="17" t="s">
        <v>1415</v>
      </c>
      <c r="C1398" s="17">
        <v>708</v>
      </c>
    </row>
    <row r="1399" spans="1:3" ht="16.5">
      <c r="A1399" s="16">
        <v>41579</v>
      </c>
      <c r="B1399" s="17" t="s">
        <v>1416</v>
      </c>
      <c r="C1399" s="17">
        <v>916</v>
      </c>
    </row>
    <row r="1400" spans="1:3" ht="16.5">
      <c r="A1400" s="16">
        <v>41579</v>
      </c>
      <c r="B1400" s="17" t="s">
        <v>1462</v>
      </c>
      <c r="C1400" s="17">
        <v>1212</v>
      </c>
    </row>
    <row r="1401" spans="1:3" ht="16.5">
      <c r="A1401" s="16">
        <v>41579</v>
      </c>
      <c r="B1401" s="17" t="s">
        <v>1462</v>
      </c>
      <c r="C1401" s="17">
        <v>903</v>
      </c>
    </row>
    <row r="1402" spans="1:3" ht="16.5">
      <c r="A1402" s="16">
        <v>41579</v>
      </c>
      <c r="B1402" s="17" t="s">
        <v>1458</v>
      </c>
      <c r="C1402" s="17">
        <v>756</v>
      </c>
    </row>
    <row r="1403" spans="1:3" ht="16.5">
      <c r="A1403" s="16">
        <v>41579</v>
      </c>
      <c r="B1403" s="17" t="s">
        <v>1427</v>
      </c>
      <c r="C1403" s="17">
        <v>1688</v>
      </c>
    </row>
    <row r="1404" spans="1:3" ht="16.5">
      <c r="A1404" s="16">
        <v>41579</v>
      </c>
      <c r="B1404" s="17" t="s">
        <v>1461</v>
      </c>
      <c r="C1404" s="17">
        <v>736</v>
      </c>
    </row>
    <row r="1405" spans="1:3" ht="16.5">
      <c r="A1405" s="16">
        <v>41579</v>
      </c>
      <c r="B1405" s="17" t="s">
        <v>1447</v>
      </c>
      <c r="C1405" s="17">
        <v>572</v>
      </c>
    </row>
    <row r="1406" spans="1:3" ht="16.5">
      <c r="A1406" s="16">
        <v>41579</v>
      </c>
      <c r="B1406" s="17" t="s">
        <v>1422</v>
      </c>
      <c r="C1406" s="17">
        <v>1419</v>
      </c>
    </row>
    <row r="1407" spans="1:3" ht="16.5">
      <c r="A1407" s="16">
        <v>41579</v>
      </c>
      <c r="B1407" s="17" t="s">
        <v>1426</v>
      </c>
      <c r="C1407" s="17">
        <v>596</v>
      </c>
    </row>
    <row r="1408" spans="1:3" ht="16.5">
      <c r="A1408" s="16">
        <v>41579</v>
      </c>
      <c r="B1408" s="17" t="s">
        <v>1461</v>
      </c>
      <c r="C1408" s="17">
        <v>334</v>
      </c>
    </row>
    <row r="1409" spans="1:3" ht="16.5">
      <c r="A1409" s="16">
        <v>41579</v>
      </c>
      <c r="B1409" s="17" t="s">
        <v>1456</v>
      </c>
      <c r="C1409" s="17">
        <v>1218</v>
      </c>
    </row>
    <row r="1410" spans="1:3" ht="16.5">
      <c r="A1410" s="16">
        <v>41579</v>
      </c>
      <c r="B1410" s="17" t="s">
        <v>1428</v>
      </c>
      <c r="C1410" s="17">
        <v>898</v>
      </c>
    </row>
    <row r="1411" spans="1:3" ht="16.5">
      <c r="A1411" s="16">
        <v>41579</v>
      </c>
      <c r="B1411" s="17" t="s">
        <v>1479</v>
      </c>
      <c r="C1411" s="17">
        <v>560</v>
      </c>
    </row>
    <row r="1412" spans="1:3" ht="16.5">
      <c r="A1412" s="16">
        <v>41579</v>
      </c>
      <c r="B1412" s="17" t="s">
        <v>1477</v>
      </c>
      <c r="C1412" s="17">
        <v>226</v>
      </c>
    </row>
    <row r="1413" spans="1:3" ht="16.5">
      <c r="A1413" s="16">
        <v>41579</v>
      </c>
      <c r="B1413" s="17" t="s">
        <v>1414</v>
      </c>
      <c r="C1413" s="17">
        <v>7744</v>
      </c>
    </row>
    <row r="1414" spans="1:3" ht="16.5">
      <c r="A1414" s="16">
        <v>41579</v>
      </c>
      <c r="B1414" s="17" t="s">
        <v>1411</v>
      </c>
      <c r="C1414" s="17">
        <v>570</v>
      </c>
    </row>
    <row r="1415" spans="1:3" ht="16.5">
      <c r="A1415" s="16">
        <v>41579</v>
      </c>
      <c r="B1415" s="17" t="s">
        <v>1458</v>
      </c>
      <c r="C1415" s="17">
        <v>710</v>
      </c>
    </row>
    <row r="1416" spans="1:3" ht="16.5">
      <c r="A1416" s="16">
        <v>41579</v>
      </c>
      <c r="B1416" s="17" t="s">
        <v>1446</v>
      </c>
      <c r="C1416" s="17">
        <v>278</v>
      </c>
    </row>
    <row r="1417" spans="1:3" ht="16.5">
      <c r="A1417" s="16">
        <v>41579</v>
      </c>
      <c r="B1417" s="17" t="s">
        <v>1432</v>
      </c>
      <c r="C1417" s="17">
        <v>1143</v>
      </c>
    </row>
    <row r="1418" spans="1:3" ht="16.5">
      <c r="A1418" s="16">
        <v>41579</v>
      </c>
      <c r="B1418" s="17" t="s">
        <v>1465</v>
      </c>
      <c r="C1418" s="17">
        <v>198</v>
      </c>
    </row>
    <row r="1419" spans="1:3" ht="16.5">
      <c r="A1419" s="16">
        <v>41579</v>
      </c>
      <c r="B1419" s="17" t="s">
        <v>1444</v>
      </c>
      <c r="C1419" s="17">
        <v>788</v>
      </c>
    </row>
    <row r="1420" spans="1:3" ht="16.5">
      <c r="A1420" s="16">
        <v>41579</v>
      </c>
      <c r="B1420" s="17" t="s">
        <v>1414</v>
      </c>
      <c r="C1420" s="17">
        <v>372</v>
      </c>
    </row>
    <row r="1421" spans="1:3" ht="16.5">
      <c r="A1421" s="16">
        <v>41579</v>
      </c>
      <c r="B1421" s="17" t="s">
        <v>1479</v>
      </c>
      <c r="C1421" s="17">
        <v>454</v>
      </c>
    </row>
    <row r="1422" spans="1:3" ht="16.5">
      <c r="A1422" s="16">
        <v>41579</v>
      </c>
      <c r="B1422" s="17" t="s">
        <v>1412</v>
      </c>
      <c r="C1422" s="17">
        <v>460</v>
      </c>
    </row>
    <row r="1423" spans="1:3" ht="16.5">
      <c r="A1423" s="16">
        <v>41579</v>
      </c>
      <c r="B1423" s="17" t="s">
        <v>1463</v>
      </c>
      <c r="C1423" s="17">
        <v>159</v>
      </c>
    </row>
    <row r="1424" spans="1:3" ht="16.5">
      <c r="A1424" s="16">
        <v>41579</v>
      </c>
      <c r="B1424" s="17" t="s">
        <v>1463</v>
      </c>
      <c r="C1424" s="17">
        <v>770</v>
      </c>
    </row>
    <row r="1425" spans="1:3" ht="16.5">
      <c r="A1425" s="16">
        <v>41579</v>
      </c>
      <c r="B1425" s="17" t="s">
        <v>1477</v>
      </c>
      <c r="C1425" s="17">
        <v>298</v>
      </c>
    </row>
    <row r="1426" spans="1:3" ht="16.5">
      <c r="A1426" s="16">
        <v>41580</v>
      </c>
      <c r="B1426" s="17" t="s">
        <v>1454</v>
      </c>
      <c r="C1426" s="17">
        <v>160</v>
      </c>
    </row>
    <row r="1427" spans="1:3" ht="16.5">
      <c r="A1427" s="16">
        <v>41580</v>
      </c>
      <c r="B1427" s="17" t="s">
        <v>1449</v>
      </c>
      <c r="C1427" s="17">
        <v>627</v>
      </c>
    </row>
    <row r="1428" spans="1:3" ht="16.5">
      <c r="A1428" s="16">
        <v>41580</v>
      </c>
      <c r="B1428" s="17" t="s">
        <v>1408</v>
      </c>
      <c r="C1428" s="17">
        <v>554</v>
      </c>
    </row>
    <row r="1429" spans="1:3" ht="16.5">
      <c r="A1429" s="16">
        <v>41580</v>
      </c>
      <c r="B1429" s="17" t="s">
        <v>1454</v>
      </c>
      <c r="C1429" s="17">
        <v>3120</v>
      </c>
    </row>
    <row r="1430" spans="1:3" ht="16.5">
      <c r="A1430" s="16">
        <v>41580</v>
      </c>
      <c r="B1430" s="17" t="s">
        <v>1413</v>
      </c>
      <c r="C1430" s="17">
        <v>822</v>
      </c>
    </row>
    <row r="1431" spans="1:3" ht="16.5">
      <c r="A1431" s="16">
        <v>41580</v>
      </c>
      <c r="B1431" s="17" t="s">
        <v>1440</v>
      </c>
      <c r="C1431" s="17">
        <v>554</v>
      </c>
    </row>
    <row r="1432" spans="1:3" ht="16.5">
      <c r="A1432" s="16">
        <v>41580</v>
      </c>
      <c r="B1432" s="17" t="s">
        <v>1452</v>
      </c>
      <c r="C1432" s="17">
        <v>628</v>
      </c>
    </row>
    <row r="1433" spans="1:3" ht="16.5">
      <c r="A1433" s="16">
        <v>41580</v>
      </c>
      <c r="B1433" s="17" t="s">
        <v>1455</v>
      </c>
      <c r="C1433" s="17">
        <v>1239</v>
      </c>
    </row>
    <row r="1434" spans="1:3" ht="16.5">
      <c r="A1434" s="16">
        <v>41580</v>
      </c>
      <c r="B1434" s="17" t="s">
        <v>1456</v>
      </c>
      <c r="C1434" s="17">
        <v>209</v>
      </c>
    </row>
    <row r="1435" spans="1:3" ht="16.5">
      <c r="A1435" s="16">
        <v>41580</v>
      </c>
      <c r="B1435" s="17" t="s">
        <v>1410</v>
      </c>
      <c r="C1435" s="17">
        <v>750</v>
      </c>
    </row>
    <row r="1436" spans="1:3" ht="16.5">
      <c r="A1436" s="16">
        <v>41580</v>
      </c>
      <c r="B1436" s="17" t="s">
        <v>1445</v>
      </c>
      <c r="C1436" s="17">
        <v>766</v>
      </c>
    </row>
    <row r="1437" spans="1:3" ht="16.5">
      <c r="A1437" s="16">
        <v>41580</v>
      </c>
      <c r="B1437" s="17" t="s">
        <v>1448</v>
      </c>
      <c r="C1437" s="17">
        <v>3822</v>
      </c>
    </row>
    <row r="1438" spans="1:3" ht="16.5">
      <c r="A1438" s="16">
        <v>41580</v>
      </c>
      <c r="B1438" s="17" t="s">
        <v>1470</v>
      </c>
      <c r="C1438" s="17">
        <v>1311</v>
      </c>
    </row>
    <row r="1439" spans="1:3" ht="16.5">
      <c r="A1439" s="16">
        <v>41580</v>
      </c>
      <c r="B1439" s="17" t="s">
        <v>1441</v>
      </c>
      <c r="C1439" s="17">
        <v>704</v>
      </c>
    </row>
    <row r="1440" spans="1:3" ht="16.5">
      <c r="A1440" s="16">
        <v>41580</v>
      </c>
      <c r="B1440" s="17" t="s">
        <v>1439</v>
      </c>
      <c r="C1440" s="17">
        <v>584</v>
      </c>
    </row>
    <row r="1441" spans="1:3" ht="16.5">
      <c r="A1441" s="16">
        <v>41580</v>
      </c>
      <c r="B1441" s="17" t="s">
        <v>1449</v>
      </c>
      <c r="C1441" s="17">
        <v>681</v>
      </c>
    </row>
    <row r="1442" spans="1:3" ht="16.5">
      <c r="A1442" s="16">
        <v>41580</v>
      </c>
      <c r="B1442" s="17" t="s">
        <v>1411</v>
      </c>
      <c r="C1442" s="17">
        <v>1206</v>
      </c>
    </row>
    <row r="1443" spans="1:3" ht="16.5">
      <c r="A1443" s="16">
        <v>41580</v>
      </c>
      <c r="B1443" s="17" t="s">
        <v>1449</v>
      </c>
      <c r="C1443" s="17">
        <v>537</v>
      </c>
    </row>
    <row r="1444" spans="1:3" ht="16.5">
      <c r="A1444" s="16">
        <v>41580</v>
      </c>
      <c r="B1444" s="17" t="s">
        <v>1412</v>
      </c>
      <c r="C1444" s="17">
        <v>471</v>
      </c>
    </row>
    <row r="1445" spans="1:3" ht="16.5">
      <c r="A1445" s="16">
        <v>41580</v>
      </c>
      <c r="B1445" s="17" t="s">
        <v>1456</v>
      </c>
      <c r="C1445" s="17">
        <v>790</v>
      </c>
    </row>
    <row r="1446" spans="1:3" ht="16.5">
      <c r="A1446" s="16">
        <v>41580</v>
      </c>
      <c r="B1446" s="17" t="s">
        <v>1423</v>
      </c>
      <c r="C1446" s="17">
        <v>1086</v>
      </c>
    </row>
    <row r="1447" spans="1:3" ht="16.5">
      <c r="A1447" s="16">
        <v>41580</v>
      </c>
      <c r="B1447" s="17" t="s">
        <v>1478</v>
      </c>
      <c r="C1447" s="17">
        <v>890</v>
      </c>
    </row>
    <row r="1448" spans="1:3" ht="16.5">
      <c r="A1448" s="16">
        <v>41580</v>
      </c>
      <c r="B1448" s="17" t="s">
        <v>1469</v>
      </c>
      <c r="C1448" s="17">
        <v>2457</v>
      </c>
    </row>
    <row r="1449" spans="1:3" ht="16.5">
      <c r="A1449" s="16">
        <v>41580</v>
      </c>
      <c r="B1449" s="17" t="s">
        <v>1416</v>
      </c>
      <c r="C1449" s="17">
        <v>1143</v>
      </c>
    </row>
    <row r="1450" spans="1:3" ht="16.5">
      <c r="A1450" s="16">
        <v>41580</v>
      </c>
      <c r="B1450" s="17" t="s">
        <v>1412</v>
      </c>
      <c r="C1450" s="17">
        <v>1131</v>
      </c>
    </row>
    <row r="1451" spans="1:3" ht="16.5">
      <c r="A1451" s="16">
        <v>41580</v>
      </c>
      <c r="B1451" s="17" t="s">
        <v>1459</v>
      </c>
      <c r="C1451" s="17">
        <v>664</v>
      </c>
    </row>
    <row r="1452" spans="1:3" ht="16.5">
      <c r="A1452" s="16">
        <v>41580</v>
      </c>
      <c r="B1452" s="17" t="s">
        <v>1446</v>
      </c>
      <c r="C1452" s="17">
        <v>1497</v>
      </c>
    </row>
    <row r="1453" spans="1:3" ht="16.5">
      <c r="A1453" s="16">
        <v>41580</v>
      </c>
      <c r="B1453" s="17" t="s">
        <v>1454</v>
      </c>
      <c r="C1453" s="17">
        <v>920</v>
      </c>
    </row>
    <row r="1454" spans="1:3" ht="16.5">
      <c r="A1454" s="16">
        <v>41580</v>
      </c>
      <c r="B1454" s="17" t="s">
        <v>1445</v>
      </c>
      <c r="C1454" s="17">
        <v>425</v>
      </c>
    </row>
    <row r="1455" spans="1:3" ht="16.5">
      <c r="A1455" s="16">
        <v>41580</v>
      </c>
      <c r="B1455" s="17" t="s">
        <v>1431</v>
      </c>
      <c r="C1455" s="17">
        <v>986</v>
      </c>
    </row>
    <row r="1456" spans="1:3" ht="16.5">
      <c r="A1456" s="16">
        <v>41580</v>
      </c>
      <c r="B1456" s="17" t="s">
        <v>1411</v>
      </c>
      <c r="C1456" s="17">
        <v>1299</v>
      </c>
    </row>
    <row r="1457" spans="1:3" ht="16.5">
      <c r="A1457" s="16">
        <v>41580</v>
      </c>
      <c r="B1457" s="17" t="s">
        <v>1446</v>
      </c>
      <c r="C1457" s="17">
        <v>1122</v>
      </c>
    </row>
    <row r="1458" spans="1:3" ht="16.5">
      <c r="A1458" s="16">
        <v>41580</v>
      </c>
      <c r="B1458" s="17" t="s">
        <v>1441</v>
      </c>
      <c r="C1458" s="17">
        <v>624</v>
      </c>
    </row>
    <row r="1459" spans="1:3" ht="16.5">
      <c r="A1459" s="16">
        <v>41580</v>
      </c>
      <c r="B1459" s="17" t="s">
        <v>1450</v>
      </c>
      <c r="C1459" s="17">
        <v>1245</v>
      </c>
    </row>
    <row r="1460" spans="1:3" ht="16.5">
      <c r="A1460" s="16">
        <v>41580</v>
      </c>
      <c r="B1460" s="17" t="s">
        <v>1435</v>
      </c>
      <c r="C1460" s="17">
        <v>939</v>
      </c>
    </row>
    <row r="1461" spans="1:3" ht="16.5">
      <c r="A1461" s="16">
        <v>41580</v>
      </c>
      <c r="B1461" s="17" t="s">
        <v>1464</v>
      </c>
      <c r="C1461" s="17">
        <v>1095</v>
      </c>
    </row>
    <row r="1462" spans="1:3" ht="16.5">
      <c r="A1462" s="16">
        <v>41580</v>
      </c>
      <c r="B1462" s="17" t="s">
        <v>1429</v>
      </c>
      <c r="C1462" s="17">
        <v>115</v>
      </c>
    </row>
    <row r="1463" spans="1:3" ht="16.5">
      <c r="A1463" s="16">
        <v>41580</v>
      </c>
      <c r="B1463" s="17" t="s">
        <v>1452</v>
      </c>
      <c r="C1463" s="17">
        <v>624</v>
      </c>
    </row>
    <row r="1464" spans="1:3" ht="16.5">
      <c r="A1464" s="16">
        <v>41580</v>
      </c>
      <c r="B1464" s="17" t="s">
        <v>1412</v>
      </c>
      <c r="C1464" s="17">
        <v>556</v>
      </c>
    </row>
    <row r="1465" spans="1:3" ht="16.5">
      <c r="A1465" s="16">
        <v>41580</v>
      </c>
      <c r="B1465" s="17" t="s">
        <v>1408</v>
      </c>
      <c r="C1465" s="17">
        <v>838</v>
      </c>
    </row>
    <row r="1466" spans="1:3" ht="16.5">
      <c r="A1466" s="16">
        <v>41580</v>
      </c>
      <c r="B1466" s="17" t="s">
        <v>1463</v>
      </c>
      <c r="C1466" s="17">
        <v>506</v>
      </c>
    </row>
    <row r="1467" spans="1:3" ht="16.5">
      <c r="A1467" s="16">
        <v>41580</v>
      </c>
      <c r="B1467" s="17" t="s">
        <v>1463</v>
      </c>
      <c r="C1467" s="17">
        <v>238</v>
      </c>
    </row>
    <row r="1468" spans="1:3" ht="16.5">
      <c r="A1468" s="16">
        <v>41580</v>
      </c>
      <c r="B1468" s="17" t="s">
        <v>1436</v>
      </c>
      <c r="C1468" s="17">
        <v>390</v>
      </c>
    </row>
    <row r="1469" spans="1:3" ht="16.5">
      <c r="A1469" s="16">
        <v>41580</v>
      </c>
      <c r="B1469" s="17" t="s">
        <v>1468</v>
      </c>
      <c r="C1469" s="17">
        <v>504</v>
      </c>
    </row>
    <row r="1470" spans="1:3" ht="16.5">
      <c r="A1470" s="16">
        <v>41580</v>
      </c>
      <c r="B1470" s="17" t="s">
        <v>1458</v>
      </c>
      <c r="C1470" s="17">
        <v>657</v>
      </c>
    </row>
    <row r="1471" spans="1:3" ht="16.5">
      <c r="A1471" s="16">
        <v>41580</v>
      </c>
      <c r="B1471" s="17" t="s">
        <v>1463</v>
      </c>
      <c r="C1471" s="17">
        <v>693</v>
      </c>
    </row>
    <row r="1472" spans="1:3" ht="16.5">
      <c r="A1472" s="16">
        <v>41580</v>
      </c>
      <c r="B1472" s="17" t="s">
        <v>1476</v>
      </c>
      <c r="C1472" s="17">
        <v>904</v>
      </c>
    </row>
    <row r="1473" spans="1:3" ht="16.5">
      <c r="A1473" s="16">
        <v>41580</v>
      </c>
      <c r="B1473" s="17" t="s">
        <v>1430</v>
      </c>
      <c r="C1473" s="17">
        <v>522</v>
      </c>
    </row>
    <row r="1474" spans="1:3" ht="16.5">
      <c r="A1474" s="16">
        <v>41580</v>
      </c>
      <c r="B1474" s="17" t="s">
        <v>1414</v>
      </c>
      <c r="C1474" s="17">
        <v>909</v>
      </c>
    </row>
    <row r="1475" spans="1:3" ht="16.5">
      <c r="A1475" s="16">
        <v>41580</v>
      </c>
      <c r="B1475" s="17" t="s">
        <v>1436</v>
      </c>
      <c r="C1475" s="17">
        <v>356</v>
      </c>
    </row>
    <row r="1476" spans="1:3" ht="16.5">
      <c r="A1476" s="16">
        <v>41580</v>
      </c>
      <c r="B1476" s="17" t="s">
        <v>1446</v>
      </c>
      <c r="C1476" s="17">
        <v>520</v>
      </c>
    </row>
    <row r="1477" spans="1:3" ht="16.5">
      <c r="A1477" s="16">
        <v>41580</v>
      </c>
      <c r="B1477" s="17" t="s">
        <v>1473</v>
      </c>
      <c r="C1477" s="17">
        <v>4256</v>
      </c>
    </row>
    <row r="1478" spans="1:3" ht="16.5">
      <c r="A1478" s="16">
        <v>41580</v>
      </c>
      <c r="B1478" s="17" t="s">
        <v>1438</v>
      </c>
      <c r="C1478" s="17">
        <v>516</v>
      </c>
    </row>
    <row r="1479" spans="1:3" ht="16.5">
      <c r="A1479" s="16">
        <v>41580</v>
      </c>
      <c r="B1479" s="17" t="s">
        <v>1452</v>
      </c>
      <c r="C1479" s="17">
        <v>184</v>
      </c>
    </row>
    <row r="1480" spans="1:3" ht="16.5">
      <c r="A1480" s="16">
        <v>41580</v>
      </c>
      <c r="B1480" s="17" t="s">
        <v>1456</v>
      </c>
      <c r="C1480" s="17">
        <v>549</v>
      </c>
    </row>
    <row r="1481" spans="1:3" ht="16.5">
      <c r="A1481" s="16">
        <v>41580</v>
      </c>
      <c r="B1481" s="17" t="s">
        <v>1475</v>
      </c>
      <c r="C1481" s="17">
        <v>742</v>
      </c>
    </row>
    <row r="1482" spans="1:3" ht="16.5">
      <c r="A1482" s="16">
        <v>41580</v>
      </c>
      <c r="B1482" s="17" t="s">
        <v>1449</v>
      </c>
      <c r="C1482" s="17">
        <v>189</v>
      </c>
    </row>
    <row r="1483" spans="1:3" ht="16.5">
      <c r="A1483" s="16">
        <v>41581</v>
      </c>
      <c r="B1483" s="17" t="s">
        <v>1428</v>
      </c>
      <c r="C1483" s="17">
        <v>873</v>
      </c>
    </row>
    <row r="1484" spans="1:3" ht="16.5">
      <c r="A1484" s="16">
        <v>41581</v>
      </c>
      <c r="B1484" s="17" t="s">
        <v>1412</v>
      </c>
      <c r="C1484" s="17">
        <v>284</v>
      </c>
    </row>
    <row r="1485" spans="1:3" ht="16.5">
      <c r="A1485" s="16">
        <v>41581</v>
      </c>
      <c r="B1485" s="17" t="s">
        <v>1410</v>
      </c>
      <c r="C1485" s="17">
        <v>7905</v>
      </c>
    </row>
    <row r="1486" spans="1:3" ht="16.5">
      <c r="A1486" s="16">
        <v>41581</v>
      </c>
      <c r="B1486" s="17" t="s">
        <v>1425</v>
      </c>
      <c r="C1486" s="17">
        <v>898</v>
      </c>
    </row>
    <row r="1487" spans="1:3" ht="16.5">
      <c r="A1487" s="16">
        <v>41581</v>
      </c>
      <c r="B1487" s="17" t="s">
        <v>1408</v>
      </c>
      <c r="C1487" s="17">
        <v>327</v>
      </c>
    </row>
    <row r="1488" spans="1:3" ht="16.5">
      <c r="A1488" s="16">
        <v>41581</v>
      </c>
      <c r="B1488" s="17" t="s">
        <v>1436</v>
      </c>
      <c r="C1488" s="17">
        <v>876</v>
      </c>
    </row>
    <row r="1489" spans="1:3" ht="16.5">
      <c r="A1489" s="16">
        <v>41581</v>
      </c>
      <c r="B1489" s="17" t="s">
        <v>1476</v>
      </c>
      <c r="C1489" s="17">
        <v>351</v>
      </c>
    </row>
    <row r="1490" spans="1:3" ht="16.5">
      <c r="A1490" s="16">
        <v>41581</v>
      </c>
      <c r="B1490" s="17" t="s">
        <v>1468</v>
      </c>
      <c r="C1490" s="17">
        <v>6854</v>
      </c>
    </row>
    <row r="1491" spans="1:3" ht="16.5">
      <c r="A1491" s="16">
        <v>41581</v>
      </c>
      <c r="B1491" s="17" t="s">
        <v>1423</v>
      </c>
      <c r="C1491" s="17">
        <v>333</v>
      </c>
    </row>
    <row r="1492" spans="1:3" ht="16.5">
      <c r="A1492" s="16">
        <v>41581</v>
      </c>
      <c r="B1492" s="17" t="s">
        <v>1417</v>
      </c>
      <c r="C1492" s="17">
        <v>202</v>
      </c>
    </row>
    <row r="1493" spans="1:3" ht="16.5">
      <c r="A1493" s="16">
        <v>41581</v>
      </c>
      <c r="B1493" s="17" t="s">
        <v>1451</v>
      </c>
      <c r="C1493" s="17">
        <v>1116</v>
      </c>
    </row>
    <row r="1494" spans="1:3" ht="16.5">
      <c r="A1494" s="16">
        <v>41581</v>
      </c>
      <c r="B1494" s="17" t="s">
        <v>1477</v>
      </c>
      <c r="C1494" s="17">
        <v>442</v>
      </c>
    </row>
    <row r="1495" spans="1:3" ht="16.5">
      <c r="A1495" s="16">
        <v>41581</v>
      </c>
      <c r="B1495" s="17" t="s">
        <v>1423</v>
      </c>
      <c r="C1495" s="17">
        <v>348</v>
      </c>
    </row>
    <row r="1496" spans="1:3" ht="16.5">
      <c r="A1496" s="16">
        <v>41581</v>
      </c>
      <c r="B1496" s="17" t="s">
        <v>1446</v>
      </c>
      <c r="C1496" s="17">
        <v>858</v>
      </c>
    </row>
    <row r="1497" spans="1:3" ht="16.5">
      <c r="A1497" s="16">
        <v>41581</v>
      </c>
      <c r="B1497" s="17" t="s">
        <v>1426</v>
      </c>
      <c r="C1497" s="17">
        <v>1461</v>
      </c>
    </row>
    <row r="1498" spans="1:3" ht="16.5">
      <c r="A1498" s="16">
        <v>41581</v>
      </c>
      <c r="B1498" s="17" t="s">
        <v>1456</v>
      </c>
      <c r="C1498" s="17">
        <v>324</v>
      </c>
    </row>
    <row r="1499" spans="1:3" ht="16.5">
      <c r="A1499" s="16">
        <v>41581</v>
      </c>
      <c r="B1499" s="17" t="s">
        <v>1470</v>
      </c>
      <c r="C1499" s="17">
        <v>128</v>
      </c>
    </row>
    <row r="1500" spans="1:3" ht="16.5">
      <c r="A1500" s="16">
        <v>41581</v>
      </c>
      <c r="B1500" s="17" t="s">
        <v>1449</v>
      </c>
      <c r="C1500" s="17">
        <v>572</v>
      </c>
    </row>
    <row r="1501" spans="1:3" ht="16.5">
      <c r="A1501" s="16">
        <v>41581</v>
      </c>
      <c r="B1501" s="17" t="s">
        <v>1440</v>
      </c>
      <c r="C1501" s="17">
        <v>1325</v>
      </c>
    </row>
    <row r="1502" spans="1:3" ht="16.5">
      <c r="A1502" s="16">
        <v>41581</v>
      </c>
      <c r="B1502" s="17" t="s">
        <v>1467</v>
      </c>
      <c r="C1502" s="17">
        <v>230</v>
      </c>
    </row>
    <row r="1503" spans="1:3" ht="16.5">
      <c r="A1503" s="16">
        <v>41581</v>
      </c>
      <c r="B1503" s="17" t="s">
        <v>1479</v>
      </c>
      <c r="C1503" s="17">
        <v>866</v>
      </c>
    </row>
    <row r="1504" spans="1:3" ht="16.5">
      <c r="A1504" s="16">
        <v>41581</v>
      </c>
      <c r="B1504" s="17" t="s">
        <v>1415</v>
      </c>
      <c r="C1504" s="17">
        <v>1230</v>
      </c>
    </row>
    <row r="1505" spans="1:3" ht="16.5">
      <c r="A1505" s="16">
        <v>41581</v>
      </c>
      <c r="B1505" s="17" t="s">
        <v>1434</v>
      </c>
      <c r="C1505" s="17">
        <v>276</v>
      </c>
    </row>
    <row r="1506" spans="1:3" ht="16.5">
      <c r="A1506" s="16">
        <v>41581</v>
      </c>
      <c r="B1506" s="17" t="s">
        <v>1430</v>
      </c>
      <c r="C1506" s="17">
        <v>768</v>
      </c>
    </row>
    <row r="1507" spans="1:3" ht="16.5">
      <c r="A1507" s="16">
        <v>41581</v>
      </c>
      <c r="B1507" s="17" t="s">
        <v>1464</v>
      </c>
      <c r="C1507" s="17">
        <v>936</v>
      </c>
    </row>
    <row r="1508" spans="1:3" ht="16.5">
      <c r="A1508" s="16">
        <v>41581</v>
      </c>
      <c r="B1508" s="17" t="s">
        <v>1417</v>
      </c>
      <c r="C1508" s="17">
        <v>576</v>
      </c>
    </row>
    <row r="1509" spans="1:3" ht="16.5">
      <c r="A1509" s="16">
        <v>41581</v>
      </c>
      <c r="B1509" s="17" t="s">
        <v>1460</v>
      </c>
      <c r="C1509" s="17">
        <v>794</v>
      </c>
    </row>
    <row r="1510" spans="1:3" ht="16.5">
      <c r="A1510" s="16">
        <v>41581</v>
      </c>
      <c r="B1510" s="17" t="s">
        <v>1417</v>
      </c>
      <c r="C1510" s="17">
        <v>908</v>
      </c>
    </row>
    <row r="1511" spans="1:3" ht="16.5">
      <c r="A1511" s="16">
        <v>41581</v>
      </c>
      <c r="B1511" s="17" t="s">
        <v>1448</v>
      </c>
      <c r="C1511" s="17">
        <v>748</v>
      </c>
    </row>
    <row r="1512" spans="1:3" ht="16.5">
      <c r="A1512" s="16">
        <v>41581</v>
      </c>
      <c r="B1512" s="17" t="s">
        <v>1433</v>
      </c>
      <c r="C1512" s="17">
        <v>766</v>
      </c>
    </row>
    <row r="1513" spans="1:3" ht="16.5">
      <c r="A1513" s="16">
        <v>41581</v>
      </c>
      <c r="B1513" s="17" t="s">
        <v>1434</v>
      </c>
      <c r="C1513" s="17">
        <v>390</v>
      </c>
    </row>
    <row r="1514" spans="1:3" ht="16.5">
      <c r="A1514" s="16">
        <v>41581</v>
      </c>
      <c r="B1514" s="17" t="s">
        <v>1414</v>
      </c>
      <c r="C1514" s="17">
        <v>485</v>
      </c>
    </row>
    <row r="1515" spans="1:3" ht="16.5">
      <c r="A1515" s="16">
        <v>41581</v>
      </c>
      <c r="B1515" s="17" t="s">
        <v>1410</v>
      </c>
      <c r="C1515" s="17">
        <v>109</v>
      </c>
    </row>
    <row r="1516" spans="1:3" ht="16.5">
      <c r="A1516" s="16">
        <v>41581</v>
      </c>
      <c r="B1516" s="17" t="s">
        <v>1449</v>
      </c>
      <c r="C1516" s="17">
        <v>329</v>
      </c>
    </row>
    <row r="1517" spans="1:3" ht="16.5">
      <c r="A1517" s="16">
        <v>41581</v>
      </c>
      <c r="B1517" s="17" t="s">
        <v>1449</v>
      </c>
      <c r="C1517" s="17">
        <v>894</v>
      </c>
    </row>
    <row r="1518" spans="1:3" ht="16.5">
      <c r="A1518" s="16">
        <v>41581</v>
      </c>
      <c r="B1518" s="17" t="s">
        <v>1475</v>
      </c>
      <c r="C1518" s="17">
        <v>472</v>
      </c>
    </row>
    <row r="1519" spans="1:3" ht="16.5">
      <c r="A1519" s="16">
        <v>41581</v>
      </c>
      <c r="B1519" s="17" t="s">
        <v>1466</v>
      </c>
      <c r="C1519" s="17">
        <v>318</v>
      </c>
    </row>
    <row r="1520" spans="1:3" ht="16.5">
      <c r="A1520" s="16">
        <v>41581</v>
      </c>
      <c r="B1520" s="17" t="s">
        <v>1452</v>
      </c>
      <c r="C1520" s="17">
        <v>672</v>
      </c>
    </row>
    <row r="1521" spans="1:3" ht="16.5">
      <c r="A1521" s="16">
        <v>41581</v>
      </c>
      <c r="B1521" s="17" t="s">
        <v>1449</v>
      </c>
      <c r="C1521" s="17">
        <v>524</v>
      </c>
    </row>
    <row r="1522" spans="1:3" ht="16.5">
      <c r="A1522" s="16">
        <v>41581</v>
      </c>
      <c r="B1522" s="17" t="s">
        <v>1456</v>
      </c>
      <c r="C1522" s="17">
        <v>978</v>
      </c>
    </row>
    <row r="1523" spans="1:3" ht="16.5">
      <c r="A1523" s="16">
        <v>41581</v>
      </c>
      <c r="B1523" s="17" t="s">
        <v>1427</v>
      </c>
      <c r="C1523" s="17">
        <v>704</v>
      </c>
    </row>
    <row r="1524" spans="1:3" ht="16.5">
      <c r="A1524" s="16">
        <v>41581</v>
      </c>
      <c r="B1524" s="17" t="s">
        <v>1456</v>
      </c>
      <c r="C1524" s="17">
        <v>1228</v>
      </c>
    </row>
    <row r="1525" spans="1:3" ht="16.5">
      <c r="A1525" s="16">
        <v>41581</v>
      </c>
      <c r="B1525" s="17" t="s">
        <v>1477</v>
      </c>
      <c r="C1525" s="17">
        <v>374</v>
      </c>
    </row>
    <row r="1526" spans="1:3" ht="16.5">
      <c r="A1526" s="16">
        <v>41581</v>
      </c>
      <c r="B1526" s="17" t="s">
        <v>1431</v>
      </c>
      <c r="C1526" s="17">
        <v>903</v>
      </c>
    </row>
    <row r="1527" spans="1:3" ht="16.5">
      <c r="A1527" s="16">
        <v>41581</v>
      </c>
      <c r="B1527" s="17" t="s">
        <v>1435</v>
      </c>
      <c r="C1527" s="17">
        <v>245</v>
      </c>
    </row>
    <row r="1528" spans="1:3" ht="16.5">
      <c r="A1528" s="16">
        <v>41581</v>
      </c>
      <c r="B1528" s="17" t="s">
        <v>1478</v>
      </c>
      <c r="C1528" s="17">
        <v>422</v>
      </c>
    </row>
    <row r="1529" spans="1:3" ht="16.5">
      <c r="A1529" s="16">
        <v>41581</v>
      </c>
      <c r="B1529" s="17" t="s">
        <v>1452</v>
      </c>
      <c r="C1529" s="17">
        <v>338</v>
      </c>
    </row>
    <row r="1530" spans="1:3" ht="16.5">
      <c r="A1530" s="16">
        <v>41581</v>
      </c>
      <c r="B1530" s="17" t="s">
        <v>1412</v>
      </c>
      <c r="C1530" s="17">
        <v>433</v>
      </c>
    </row>
    <row r="1531" spans="1:3" ht="16.5">
      <c r="A1531" s="16">
        <v>41582</v>
      </c>
      <c r="B1531" s="17" t="s">
        <v>1408</v>
      </c>
      <c r="C1531" s="17">
        <v>494</v>
      </c>
    </row>
    <row r="1532" spans="1:3" ht="16.5">
      <c r="A1532" s="16">
        <v>41582</v>
      </c>
      <c r="B1532" s="17" t="s">
        <v>1434</v>
      </c>
      <c r="C1532" s="17">
        <v>808</v>
      </c>
    </row>
    <row r="1533" spans="1:3" ht="16.5">
      <c r="A1533" s="16">
        <v>41582</v>
      </c>
      <c r="B1533" s="17" t="s">
        <v>1438</v>
      </c>
      <c r="C1533" s="17">
        <v>9000</v>
      </c>
    </row>
    <row r="1534" spans="1:3" ht="16.5">
      <c r="A1534" s="16">
        <v>41582</v>
      </c>
      <c r="B1534" s="17" t="s">
        <v>1409</v>
      </c>
      <c r="C1534" s="17">
        <v>766</v>
      </c>
    </row>
    <row r="1535" spans="1:3" ht="16.5">
      <c r="A1535" s="16">
        <v>41582</v>
      </c>
      <c r="B1535" s="17" t="s">
        <v>1439</v>
      </c>
      <c r="C1535" s="17">
        <v>1000</v>
      </c>
    </row>
    <row r="1536" spans="1:3" ht="16.5">
      <c r="A1536" s="16">
        <v>41582</v>
      </c>
      <c r="B1536" s="17" t="s">
        <v>1462</v>
      </c>
      <c r="C1536" s="17">
        <v>702</v>
      </c>
    </row>
    <row r="1537" spans="1:3" ht="16.5">
      <c r="A1537" s="16">
        <v>41582</v>
      </c>
      <c r="B1537" s="17" t="s">
        <v>1426</v>
      </c>
      <c r="C1537" s="17">
        <v>822</v>
      </c>
    </row>
    <row r="1538" spans="1:3" ht="16.5">
      <c r="A1538" s="16">
        <v>41582</v>
      </c>
      <c r="B1538" s="17" t="s">
        <v>1435</v>
      </c>
      <c r="C1538" s="17">
        <v>8683</v>
      </c>
    </row>
    <row r="1539" spans="1:3" ht="16.5">
      <c r="A1539" s="16">
        <v>41582</v>
      </c>
      <c r="B1539" s="17" t="s">
        <v>1408</v>
      </c>
      <c r="C1539" s="17">
        <v>1856</v>
      </c>
    </row>
    <row r="1540" spans="1:3" ht="16.5">
      <c r="A1540" s="16">
        <v>41582</v>
      </c>
      <c r="B1540" s="17" t="s">
        <v>1413</v>
      </c>
      <c r="C1540" s="17">
        <v>1065</v>
      </c>
    </row>
    <row r="1541" spans="1:3" ht="16.5">
      <c r="A1541" s="16">
        <v>41582</v>
      </c>
      <c r="B1541" s="17" t="s">
        <v>1441</v>
      </c>
      <c r="C1541" s="17">
        <v>693</v>
      </c>
    </row>
    <row r="1542" spans="1:3" ht="16.5">
      <c r="A1542" s="16">
        <v>41582</v>
      </c>
      <c r="B1542" s="17" t="s">
        <v>1423</v>
      </c>
      <c r="C1542" s="17">
        <v>364</v>
      </c>
    </row>
    <row r="1543" spans="1:3" ht="16.5">
      <c r="A1543" s="16">
        <v>41582</v>
      </c>
      <c r="B1543" s="17" t="s">
        <v>1456</v>
      </c>
      <c r="C1543" s="17">
        <v>110</v>
      </c>
    </row>
    <row r="1544" spans="1:3" ht="16.5">
      <c r="A1544" s="16">
        <v>41582</v>
      </c>
      <c r="B1544" s="17" t="s">
        <v>1447</v>
      </c>
      <c r="C1544" s="17">
        <v>1371</v>
      </c>
    </row>
    <row r="1545" spans="1:3" ht="16.5">
      <c r="A1545" s="16">
        <v>41582</v>
      </c>
      <c r="B1545" s="17" t="s">
        <v>1446</v>
      </c>
      <c r="C1545" s="17">
        <v>10672</v>
      </c>
    </row>
    <row r="1546" spans="1:3" ht="16.5">
      <c r="A1546" s="16">
        <v>41582</v>
      </c>
      <c r="B1546" s="17" t="s">
        <v>1466</v>
      </c>
      <c r="C1546" s="17">
        <v>283</v>
      </c>
    </row>
    <row r="1547" spans="1:3" ht="16.5">
      <c r="A1547" s="16">
        <v>41582</v>
      </c>
      <c r="B1547" s="17" t="s">
        <v>1412</v>
      </c>
      <c r="C1547" s="17">
        <v>354</v>
      </c>
    </row>
    <row r="1548" spans="1:3" ht="16.5">
      <c r="A1548" s="16">
        <v>41582</v>
      </c>
      <c r="B1548" s="17" t="s">
        <v>1408</v>
      </c>
      <c r="C1548" s="17">
        <v>320</v>
      </c>
    </row>
    <row r="1549" spans="1:3" ht="16.5">
      <c r="A1549" s="16">
        <v>41582</v>
      </c>
      <c r="B1549" s="17" t="s">
        <v>1458</v>
      </c>
      <c r="C1549" s="17">
        <v>636</v>
      </c>
    </row>
    <row r="1550" spans="1:3" ht="16.5">
      <c r="A1550" s="16">
        <v>41582</v>
      </c>
      <c r="B1550" s="17" t="s">
        <v>1413</v>
      </c>
      <c r="C1550" s="17">
        <v>908</v>
      </c>
    </row>
    <row r="1551" spans="1:3" ht="16.5">
      <c r="A1551" s="16">
        <v>41582</v>
      </c>
      <c r="B1551" s="17" t="s">
        <v>1470</v>
      </c>
      <c r="C1551" s="17">
        <v>452</v>
      </c>
    </row>
    <row r="1552" spans="1:3" ht="16.5">
      <c r="A1552" s="16">
        <v>41582</v>
      </c>
      <c r="B1552" s="17" t="s">
        <v>1456</v>
      </c>
      <c r="C1552" s="17">
        <v>304</v>
      </c>
    </row>
    <row r="1553" spans="1:3" ht="16.5">
      <c r="A1553" s="16">
        <v>41582</v>
      </c>
      <c r="B1553" s="17" t="s">
        <v>1478</v>
      </c>
      <c r="C1553" s="17">
        <v>744</v>
      </c>
    </row>
    <row r="1554" spans="1:3" ht="16.5">
      <c r="A1554" s="16">
        <v>41582</v>
      </c>
      <c r="B1554" s="17" t="s">
        <v>1409</v>
      </c>
      <c r="C1554" s="17">
        <v>520</v>
      </c>
    </row>
    <row r="1555" spans="1:3" ht="16.5">
      <c r="A1555" s="16">
        <v>41582</v>
      </c>
      <c r="B1555" s="17" t="s">
        <v>1454</v>
      </c>
      <c r="C1555" s="17">
        <v>706</v>
      </c>
    </row>
    <row r="1556" spans="1:3" ht="16.5">
      <c r="A1556" s="16">
        <v>41582</v>
      </c>
      <c r="B1556" s="17" t="s">
        <v>1415</v>
      </c>
      <c r="C1556" s="17">
        <v>678</v>
      </c>
    </row>
    <row r="1557" spans="1:3" ht="16.5">
      <c r="A1557" s="16">
        <v>41582</v>
      </c>
      <c r="B1557" s="17" t="s">
        <v>1421</v>
      </c>
      <c r="C1557" s="17">
        <v>10225</v>
      </c>
    </row>
    <row r="1558" spans="1:3" ht="16.5">
      <c r="A1558" s="16">
        <v>41582</v>
      </c>
      <c r="B1558" s="17" t="s">
        <v>1443</v>
      </c>
      <c r="C1558" s="17">
        <v>378</v>
      </c>
    </row>
    <row r="1559" spans="1:3" ht="16.5">
      <c r="A1559" s="16">
        <v>41582</v>
      </c>
      <c r="B1559" s="17" t="s">
        <v>1415</v>
      </c>
      <c r="C1559" s="17">
        <v>510</v>
      </c>
    </row>
    <row r="1560" spans="1:3" ht="16.5">
      <c r="A1560" s="16">
        <v>41582</v>
      </c>
      <c r="B1560" s="17" t="s">
        <v>1432</v>
      </c>
      <c r="C1560" s="17">
        <v>443</v>
      </c>
    </row>
    <row r="1561" spans="1:3" ht="16.5">
      <c r="A1561" s="16">
        <v>41582</v>
      </c>
      <c r="B1561" s="17" t="s">
        <v>1415</v>
      </c>
      <c r="C1561" s="17">
        <v>388</v>
      </c>
    </row>
    <row r="1562" spans="1:3" ht="16.5">
      <c r="A1562" s="16">
        <v>41582</v>
      </c>
      <c r="B1562" s="17" t="s">
        <v>1447</v>
      </c>
      <c r="C1562" s="17">
        <v>125</v>
      </c>
    </row>
    <row r="1563" spans="1:3" ht="16.5">
      <c r="A1563" s="16">
        <v>41582</v>
      </c>
      <c r="B1563" s="17" t="s">
        <v>1425</v>
      </c>
      <c r="C1563" s="17">
        <v>499</v>
      </c>
    </row>
    <row r="1564" spans="1:3" ht="16.5">
      <c r="A1564" s="16">
        <v>41582</v>
      </c>
      <c r="B1564" s="17" t="s">
        <v>1440</v>
      </c>
      <c r="C1564" s="17">
        <v>828</v>
      </c>
    </row>
    <row r="1565" spans="1:3" ht="16.5">
      <c r="A1565" s="16">
        <v>41582</v>
      </c>
      <c r="B1565" s="17" t="s">
        <v>1438</v>
      </c>
      <c r="C1565" s="17">
        <v>564</v>
      </c>
    </row>
    <row r="1566" spans="1:3" ht="16.5">
      <c r="A1566" s="16">
        <v>41582</v>
      </c>
      <c r="B1566" s="17" t="s">
        <v>1408</v>
      </c>
      <c r="C1566" s="17">
        <v>114</v>
      </c>
    </row>
    <row r="1567" spans="1:3" ht="16.5">
      <c r="A1567" s="16">
        <v>41582</v>
      </c>
      <c r="B1567" s="17" t="s">
        <v>1460</v>
      </c>
      <c r="C1567" s="17">
        <v>105</v>
      </c>
    </row>
    <row r="1568" spans="1:3" ht="16.5">
      <c r="A1568" s="16">
        <v>41582</v>
      </c>
      <c r="B1568" s="17" t="s">
        <v>1436</v>
      </c>
      <c r="C1568" s="17">
        <v>273</v>
      </c>
    </row>
    <row r="1569" spans="1:3" ht="16.5">
      <c r="A1569" s="16">
        <v>41582</v>
      </c>
      <c r="B1569" s="17" t="s">
        <v>1417</v>
      </c>
      <c r="C1569" s="17">
        <v>916</v>
      </c>
    </row>
    <row r="1570" spans="1:3" ht="16.5">
      <c r="A1570" s="16">
        <v>41582</v>
      </c>
      <c r="B1570" s="17" t="s">
        <v>1408</v>
      </c>
      <c r="C1570" s="17">
        <v>1320</v>
      </c>
    </row>
    <row r="1571" spans="1:3" ht="16.5">
      <c r="A1571" s="16">
        <v>41582</v>
      </c>
      <c r="B1571" s="17" t="s">
        <v>1423</v>
      </c>
      <c r="C1571" s="17">
        <v>585</v>
      </c>
    </row>
    <row r="1572" spans="1:3" ht="16.5">
      <c r="A1572" s="16">
        <v>41582</v>
      </c>
      <c r="B1572" s="17" t="s">
        <v>1447</v>
      </c>
      <c r="C1572" s="17">
        <v>452</v>
      </c>
    </row>
    <row r="1573" spans="1:3" ht="16.5">
      <c r="A1573" s="16">
        <v>41582</v>
      </c>
      <c r="B1573" s="17" t="s">
        <v>1417</v>
      </c>
      <c r="C1573" s="17">
        <v>786</v>
      </c>
    </row>
    <row r="1574" spans="1:3" ht="16.5">
      <c r="A1574" s="16">
        <v>41582</v>
      </c>
      <c r="B1574" s="17" t="s">
        <v>1423</v>
      </c>
      <c r="C1574" s="17">
        <v>1443</v>
      </c>
    </row>
    <row r="1575" spans="1:3" ht="16.5">
      <c r="A1575" s="16">
        <v>41582</v>
      </c>
      <c r="B1575" s="17" t="s">
        <v>1423</v>
      </c>
      <c r="C1575" s="17">
        <v>700</v>
      </c>
    </row>
    <row r="1576" spans="1:3" ht="16.5">
      <c r="A1576" s="16">
        <v>41582</v>
      </c>
      <c r="B1576" s="17" t="s">
        <v>1439</v>
      </c>
      <c r="C1576" s="17">
        <v>384</v>
      </c>
    </row>
    <row r="1577" spans="1:3" ht="16.5">
      <c r="A1577" s="16">
        <v>41582</v>
      </c>
      <c r="B1577" s="17" t="s">
        <v>1409</v>
      </c>
      <c r="C1577" s="17">
        <v>940</v>
      </c>
    </row>
    <row r="1578" spans="1:3" ht="16.5">
      <c r="A1578" s="16">
        <v>41582</v>
      </c>
      <c r="B1578" s="17" t="s">
        <v>1414</v>
      </c>
      <c r="C1578" s="17">
        <v>918</v>
      </c>
    </row>
    <row r="1579" spans="1:3" ht="16.5">
      <c r="A1579" s="16">
        <v>41582</v>
      </c>
      <c r="B1579" s="17" t="s">
        <v>1477</v>
      </c>
      <c r="C1579" s="17">
        <v>1293</v>
      </c>
    </row>
    <row r="1580" spans="1:3" ht="16.5">
      <c r="A1580" s="16">
        <v>41582</v>
      </c>
      <c r="B1580" s="17" t="s">
        <v>1442</v>
      </c>
      <c r="C1580" s="17">
        <v>358</v>
      </c>
    </row>
    <row r="1581" spans="1:3" ht="16.5">
      <c r="A1581" s="16">
        <v>41582</v>
      </c>
      <c r="B1581" s="17" t="s">
        <v>1475</v>
      </c>
      <c r="C1581" s="17">
        <v>806</v>
      </c>
    </row>
    <row r="1582" spans="1:3" ht="16.5">
      <c r="A1582" s="16">
        <v>41582</v>
      </c>
      <c r="B1582" s="17" t="s">
        <v>1468</v>
      </c>
      <c r="C1582" s="17">
        <v>368</v>
      </c>
    </row>
    <row r="1583" spans="1:3" ht="16.5">
      <c r="A1583" s="16">
        <v>41582</v>
      </c>
      <c r="B1583" s="17" t="s">
        <v>1465</v>
      </c>
      <c r="C1583" s="17">
        <v>4598</v>
      </c>
    </row>
    <row r="1584" spans="1:3" ht="16.5">
      <c r="A1584" s="16">
        <v>41582</v>
      </c>
      <c r="B1584" s="17" t="s">
        <v>1421</v>
      </c>
      <c r="C1584" s="17">
        <v>738</v>
      </c>
    </row>
    <row r="1585" spans="1:3" ht="16.5">
      <c r="A1585" s="16">
        <v>41582</v>
      </c>
      <c r="B1585" s="17" t="s">
        <v>1479</v>
      </c>
      <c r="C1585" s="17">
        <v>492</v>
      </c>
    </row>
    <row r="1586" spans="1:3" ht="16.5">
      <c r="A1586" s="16">
        <v>41582</v>
      </c>
      <c r="B1586" s="17" t="s">
        <v>1418</v>
      </c>
      <c r="C1586" s="17">
        <v>555</v>
      </c>
    </row>
    <row r="1587" spans="1:3" ht="16.5">
      <c r="A1587" s="16">
        <v>41582</v>
      </c>
      <c r="B1587" s="17" t="s">
        <v>1419</v>
      </c>
      <c r="C1587" s="17">
        <v>414</v>
      </c>
    </row>
    <row r="1588" spans="1:3" ht="16.5">
      <c r="A1588" s="16">
        <v>41582</v>
      </c>
      <c r="B1588" s="17" t="s">
        <v>1478</v>
      </c>
      <c r="C1588" s="17">
        <v>470</v>
      </c>
    </row>
    <row r="1589" spans="1:3" ht="16.5">
      <c r="A1589" s="16">
        <v>41582</v>
      </c>
      <c r="B1589" s="17" t="s">
        <v>1412</v>
      </c>
      <c r="C1589" s="17">
        <v>598</v>
      </c>
    </row>
    <row r="1590" spans="1:3" ht="16.5">
      <c r="A1590" s="16">
        <v>41582</v>
      </c>
      <c r="B1590" s="17" t="s">
        <v>1458</v>
      </c>
      <c r="C1590" s="17">
        <v>394</v>
      </c>
    </row>
    <row r="1591" spans="1:3" ht="16.5">
      <c r="A1591" s="16">
        <v>41582</v>
      </c>
      <c r="B1591" s="17" t="s">
        <v>1422</v>
      </c>
      <c r="C1591" s="17">
        <v>1476</v>
      </c>
    </row>
    <row r="1592" spans="1:3" ht="16.5">
      <c r="A1592" s="16">
        <v>41583</v>
      </c>
      <c r="B1592" s="17" t="s">
        <v>1442</v>
      </c>
      <c r="C1592" s="17">
        <v>424</v>
      </c>
    </row>
    <row r="1593" spans="1:3" ht="16.5">
      <c r="A1593" s="16">
        <v>41583</v>
      </c>
      <c r="B1593" s="17" t="s">
        <v>1439</v>
      </c>
      <c r="C1593" s="17">
        <v>642</v>
      </c>
    </row>
    <row r="1594" spans="1:3" ht="16.5">
      <c r="A1594" s="16">
        <v>41583</v>
      </c>
      <c r="B1594" s="17" t="s">
        <v>1416</v>
      </c>
      <c r="C1594" s="17">
        <v>556</v>
      </c>
    </row>
    <row r="1595" spans="1:3" ht="16.5">
      <c r="A1595" s="16">
        <v>41583</v>
      </c>
      <c r="B1595" s="17" t="s">
        <v>1434</v>
      </c>
      <c r="C1595" s="17">
        <v>3604</v>
      </c>
    </row>
    <row r="1596" spans="1:3" ht="16.5">
      <c r="A1596" s="16">
        <v>41583</v>
      </c>
      <c r="B1596" s="17" t="s">
        <v>1445</v>
      </c>
      <c r="C1596" s="17">
        <v>1460</v>
      </c>
    </row>
    <row r="1597" spans="1:3" ht="16.5">
      <c r="A1597" s="16">
        <v>41583</v>
      </c>
      <c r="B1597" s="17" t="s">
        <v>1408</v>
      </c>
      <c r="C1597" s="17">
        <v>825</v>
      </c>
    </row>
    <row r="1598" spans="1:3" ht="16.5">
      <c r="A1598" s="16">
        <v>41583</v>
      </c>
      <c r="B1598" s="17" t="s">
        <v>1435</v>
      </c>
      <c r="C1598" s="17">
        <v>600</v>
      </c>
    </row>
    <row r="1599" spans="1:3" ht="16.5">
      <c r="A1599" s="16">
        <v>41583</v>
      </c>
      <c r="B1599" s="17" t="s">
        <v>1438</v>
      </c>
      <c r="C1599" s="17">
        <v>156</v>
      </c>
    </row>
    <row r="1600" spans="1:3" ht="16.5">
      <c r="A1600" s="16">
        <v>41583</v>
      </c>
      <c r="B1600" s="17" t="s">
        <v>1452</v>
      </c>
      <c r="C1600" s="17">
        <v>294</v>
      </c>
    </row>
    <row r="1601" spans="1:3" ht="16.5">
      <c r="A1601" s="16">
        <v>41583</v>
      </c>
      <c r="B1601" s="17" t="s">
        <v>1476</v>
      </c>
      <c r="C1601" s="17">
        <v>930</v>
      </c>
    </row>
    <row r="1602" spans="1:3" ht="16.5">
      <c r="A1602" s="16">
        <v>41583</v>
      </c>
      <c r="B1602" s="17" t="s">
        <v>1412</v>
      </c>
      <c r="C1602" s="17">
        <v>274</v>
      </c>
    </row>
    <row r="1603" spans="1:3" ht="16.5">
      <c r="A1603" s="16">
        <v>41583</v>
      </c>
      <c r="B1603" s="17" t="s">
        <v>1418</v>
      </c>
      <c r="C1603" s="17">
        <v>145</v>
      </c>
    </row>
    <row r="1604" spans="1:3" ht="16.5">
      <c r="A1604" s="16">
        <v>41583</v>
      </c>
      <c r="B1604" s="17" t="s">
        <v>1434</v>
      </c>
      <c r="C1604" s="17">
        <v>418</v>
      </c>
    </row>
    <row r="1605" spans="1:3" ht="16.5">
      <c r="A1605" s="16">
        <v>41583</v>
      </c>
      <c r="B1605" s="17" t="s">
        <v>1415</v>
      </c>
      <c r="C1605" s="17">
        <v>149</v>
      </c>
    </row>
    <row r="1606" spans="1:3" ht="16.5">
      <c r="A1606" s="16">
        <v>41583</v>
      </c>
      <c r="B1606" s="17" t="s">
        <v>1444</v>
      </c>
      <c r="C1606" s="17">
        <v>204</v>
      </c>
    </row>
    <row r="1607" spans="1:3" ht="16.5">
      <c r="A1607" s="16">
        <v>41583</v>
      </c>
      <c r="B1607" s="17" t="s">
        <v>1456</v>
      </c>
      <c r="C1607" s="17">
        <v>282</v>
      </c>
    </row>
    <row r="1608" spans="1:3" ht="16.5">
      <c r="A1608" s="16">
        <v>41583</v>
      </c>
      <c r="B1608" s="17" t="s">
        <v>1479</v>
      </c>
      <c r="C1608" s="17">
        <v>882</v>
      </c>
    </row>
    <row r="1609" spans="1:3" ht="16.5">
      <c r="A1609" s="16">
        <v>41583</v>
      </c>
      <c r="B1609" s="17" t="s">
        <v>1439</v>
      </c>
      <c r="C1609" s="17">
        <v>780</v>
      </c>
    </row>
    <row r="1610" spans="1:3" ht="16.5">
      <c r="A1610" s="16">
        <v>41583</v>
      </c>
      <c r="B1610" s="17" t="s">
        <v>1451</v>
      </c>
      <c r="C1610" s="17">
        <v>256</v>
      </c>
    </row>
    <row r="1611" spans="1:3" ht="16.5">
      <c r="A1611" s="16">
        <v>41583</v>
      </c>
      <c r="B1611" s="17" t="s">
        <v>1462</v>
      </c>
      <c r="C1611" s="17">
        <v>926</v>
      </c>
    </row>
    <row r="1612" spans="1:3" ht="16.5">
      <c r="A1612" s="16">
        <v>41583</v>
      </c>
      <c r="B1612" s="17" t="s">
        <v>1434</v>
      </c>
      <c r="C1612" s="17">
        <v>1302</v>
      </c>
    </row>
    <row r="1613" spans="1:3" ht="16.5">
      <c r="A1613" s="16">
        <v>41583</v>
      </c>
      <c r="B1613" s="17" t="s">
        <v>1428</v>
      </c>
      <c r="C1613" s="17">
        <v>981</v>
      </c>
    </row>
    <row r="1614" spans="1:3" ht="16.5">
      <c r="A1614" s="16">
        <v>41583</v>
      </c>
      <c r="B1614" s="17" t="s">
        <v>1452</v>
      </c>
      <c r="C1614" s="17">
        <v>5075</v>
      </c>
    </row>
    <row r="1615" spans="1:3" ht="16.5">
      <c r="A1615" s="16">
        <v>41583</v>
      </c>
      <c r="B1615" s="17" t="s">
        <v>1408</v>
      </c>
      <c r="C1615" s="17">
        <v>5450</v>
      </c>
    </row>
    <row r="1616" spans="1:3" ht="16.5">
      <c r="A1616" s="16">
        <v>41583</v>
      </c>
      <c r="B1616" s="17" t="s">
        <v>1445</v>
      </c>
      <c r="C1616" s="17">
        <v>648</v>
      </c>
    </row>
    <row r="1617" spans="1:3" ht="16.5">
      <c r="A1617" s="16">
        <v>41583</v>
      </c>
      <c r="B1617" s="17" t="s">
        <v>1422</v>
      </c>
      <c r="C1617" s="17">
        <v>1161</v>
      </c>
    </row>
    <row r="1618" spans="1:3" ht="16.5">
      <c r="A1618" s="16">
        <v>41583</v>
      </c>
      <c r="B1618" s="17" t="s">
        <v>1469</v>
      </c>
      <c r="C1618" s="17">
        <v>372</v>
      </c>
    </row>
    <row r="1619" spans="1:3" ht="16.5">
      <c r="A1619" s="16">
        <v>41583</v>
      </c>
      <c r="B1619" s="17" t="s">
        <v>1466</v>
      </c>
      <c r="C1619" s="17">
        <v>926</v>
      </c>
    </row>
    <row r="1620" spans="1:3" ht="16.5">
      <c r="A1620" s="16">
        <v>41583</v>
      </c>
      <c r="B1620" s="17" t="s">
        <v>1421</v>
      </c>
      <c r="C1620" s="17">
        <v>489</v>
      </c>
    </row>
    <row r="1621" spans="1:3" ht="16.5">
      <c r="A1621" s="16">
        <v>41583</v>
      </c>
      <c r="B1621" s="17" t="s">
        <v>1478</v>
      </c>
      <c r="C1621" s="17">
        <v>124</v>
      </c>
    </row>
    <row r="1622" spans="1:3" ht="16.5">
      <c r="A1622" s="16">
        <v>41583</v>
      </c>
      <c r="B1622" s="17" t="s">
        <v>1436</v>
      </c>
      <c r="C1622" s="17">
        <v>555</v>
      </c>
    </row>
    <row r="1623" spans="1:3" ht="16.5">
      <c r="A1623" s="16">
        <v>41583</v>
      </c>
      <c r="B1623" s="17" t="s">
        <v>1439</v>
      </c>
      <c r="C1623" s="17">
        <v>284</v>
      </c>
    </row>
    <row r="1624" spans="1:3" ht="16.5">
      <c r="A1624" s="16">
        <v>41583</v>
      </c>
      <c r="B1624" s="17" t="s">
        <v>1474</v>
      </c>
      <c r="C1624" s="17">
        <v>718</v>
      </c>
    </row>
    <row r="1625" spans="1:3" ht="16.5">
      <c r="A1625" s="16">
        <v>41583</v>
      </c>
      <c r="B1625" s="17" t="s">
        <v>1435</v>
      </c>
      <c r="C1625" s="17">
        <v>912</v>
      </c>
    </row>
    <row r="1626" spans="1:3" ht="16.5">
      <c r="A1626" s="16">
        <v>41583</v>
      </c>
      <c r="B1626" s="17" t="s">
        <v>1434</v>
      </c>
      <c r="C1626" s="17">
        <v>1293</v>
      </c>
    </row>
    <row r="1627" spans="1:3" ht="16.5">
      <c r="A1627" s="16">
        <v>41583</v>
      </c>
      <c r="B1627" s="17" t="s">
        <v>1432</v>
      </c>
      <c r="C1627" s="17">
        <v>891</v>
      </c>
    </row>
    <row r="1628" spans="1:3" ht="16.5">
      <c r="A1628" s="16">
        <v>41583</v>
      </c>
      <c r="B1628" s="17" t="s">
        <v>1443</v>
      </c>
      <c r="C1628" s="17">
        <v>1206</v>
      </c>
    </row>
    <row r="1629" spans="1:3" ht="16.5">
      <c r="A1629" s="16">
        <v>41583</v>
      </c>
      <c r="B1629" s="17" t="s">
        <v>1472</v>
      </c>
      <c r="C1629" s="17">
        <v>499</v>
      </c>
    </row>
    <row r="1630" spans="1:3" ht="16.5">
      <c r="A1630" s="16">
        <v>41583</v>
      </c>
      <c r="B1630" s="17" t="s">
        <v>1458</v>
      </c>
      <c r="C1630" s="17">
        <v>7098</v>
      </c>
    </row>
    <row r="1631" spans="1:3" ht="16.5">
      <c r="A1631" s="16">
        <v>41583</v>
      </c>
      <c r="B1631" s="17" t="s">
        <v>1417</v>
      </c>
      <c r="C1631" s="17">
        <v>445</v>
      </c>
    </row>
    <row r="1632" spans="1:3" ht="16.5">
      <c r="A1632" s="16">
        <v>41583</v>
      </c>
      <c r="B1632" s="17" t="s">
        <v>1412</v>
      </c>
      <c r="C1632" s="17">
        <v>972</v>
      </c>
    </row>
    <row r="1633" spans="1:3" ht="16.5">
      <c r="A1633" s="16">
        <v>41583</v>
      </c>
      <c r="B1633" s="17" t="s">
        <v>1411</v>
      </c>
      <c r="C1633" s="17">
        <v>2248</v>
      </c>
    </row>
    <row r="1634" spans="1:3" ht="16.5">
      <c r="A1634" s="16">
        <v>41583</v>
      </c>
      <c r="B1634" s="17" t="s">
        <v>1476</v>
      </c>
      <c r="C1634" s="17">
        <v>852</v>
      </c>
    </row>
    <row r="1635" spans="1:3" ht="16.5">
      <c r="A1635" s="16">
        <v>41583</v>
      </c>
      <c r="B1635" s="17" t="s">
        <v>1452</v>
      </c>
      <c r="C1635" s="17">
        <v>232</v>
      </c>
    </row>
    <row r="1636" spans="1:3" ht="16.5">
      <c r="A1636" s="16">
        <v>41583</v>
      </c>
      <c r="B1636" s="17" t="s">
        <v>1452</v>
      </c>
      <c r="C1636" s="17">
        <v>484</v>
      </c>
    </row>
    <row r="1637" spans="1:3" ht="16.5">
      <c r="A1637" s="16">
        <v>41583</v>
      </c>
      <c r="B1637" s="17" t="s">
        <v>1418</v>
      </c>
      <c r="C1637" s="17">
        <v>796</v>
      </c>
    </row>
    <row r="1638" spans="1:3" ht="16.5">
      <c r="A1638" s="16">
        <v>41583</v>
      </c>
      <c r="B1638" s="17" t="s">
        <v>1426</v>
      </c>
      <c r="C1638" s="17">
        <v>789</v>
      </c>
    </row>
    <row r="1639" spans="1:3" ht="16.5">
      <c r="A1639" s="16">
        <v>41583</v>
      </c>
      <c r="B1639" s="17" t="s">
        <v>1433</v>
      </c>
      <c r="C1639" s="17">
        <v>456</v>
      </c>
    </row>
    <row r="1640" spans="1:3" ht="16.5">
      <c r="A1640" s="16">
        <v>41583</v>
      </c>
      <c r="B1640" s="17" t="s">
        <v>1476</v>
      </c>
      <c r="C1640" s="17">
        <v>912</v>
      </c>
    </row>
    <row r="1641" spans="1:3" ht="16.5">
      <c r="A1641" s="16">
        <v>41583</v>
      </c>
      <c r="B1641" s="17" t="s">
        <v>1455</v>
      </c>
      <c r="C1641" s="17">
        <v>274</v>
      </c>
    </row>
    <row r="1642" spans="1:3" ht="16.5">
      <c r="A1642" s="16">
        <v>41583</v>
      </c>
      <c r="B1642" s="17" t="s">
        <v>1426</v>
      </c>
      <c r="C1642" s="17">
        <v>1089</v>
      </c>
    </row>
    <row r="1643" spans="1:3" ht="16.5">
      <c r="A1643" s="16">
        <v>41583</v>
      </c>
      <c r="B1643" s="17" t="s">
        <v>1452</v>
      </c>
      <c r="C1643" s="17">
        <v>955</v>
      </c>
    </row>
    <row r="1644" spans="1:3" ht="16.5">
      <c r="A1644" s="16">
        <v>41583</v>
      </c>
      <c r="B1644" s="17" t="s">
        <v>1477</v>
      </c>
      <c r="C1644" s="17">
        <v>276</v>
      </c>
    </row>
    <row r="1645" spans="1:3" ht="16.5">
      <c r="A1645" s="16">
        <v>41583</v>
      </c>
      <c r="B1645" s="17" t="s">
        <v>1439</v>
      </c>
      <c r="C1645" s="17">
        <v>729</v>
      </c>
    </row>
    <row r="1646" spans="1:3" ht="16.5">
      <c r="A1646" s="16">
        <v>41583</v>
      </c>
      <c r="B1646" s="17" t="s">
        <v>1411</v>
      </c>
      <c r="C1646" s="17">
        <v>388</v>
      </c>
    </row>
    <row r="1647" spans="1:3" ht="16.5">
      <c r="A1647" s="16">
        <v>41583</v>
      </c>
      <c r="B1647" s="17" t="s">
        <v>1422</v>
      </c>
      <c r="C1647" s="17">
        <v>862</v>
      </c>
    </row>
    <row r="1648" spans="1:3" ht="16.5">
      <c r="A1648" s="16">
        <v>41584</v>
      </c>
      <c r="B1648" s="17" t="s">
        <v>1454</v>
      </c>
      <c r="C1648" s="17">
        <v>880</v>
      </c>
    </row>
    <row r="1649" spans="1:3" ht="16.5">
      <c r="A1649" s="16">
        <v>41584</v>
      </c>
      <c r="B1649" s="17" t="s">
        <v>1414</v>
      </c>
      <c r="C1649" s="17">
        <v>155</v>
      </c>
    </row>
    <row r="1650" spans="1:3" ht="16.5">
      <c r="A1650" s="16">
        <v>41584</v>
      </c>
      <c r="B1650" s="17" t="s">
        <v>1473</v>
      </c>
      <c r="C1650" s="17">
        <v>426</v>
      </c>
    </row>
    <row r="1651" spans="1:3" ht="16.5">
      <c r="A1651" s="16">
        <v>41584</v>
      </c>
      <c r="B1651" s="17" t="s">
        <v>1459</v>
      </c>
      <c r="C1651" s="17">
        <v>344</v>
      </c>
    </row>
    <row r="1652" spans="1:3" ht="16.5">
      <c r="A1652" s="16">
        <v>41584</v>
      </c>
      <c r="B1652" s="17" t="s">
        <v>1439</v>
      </c>
      <c r="C1652" s="17">
        <v>777</v>
      </c>
    </row>
    <row r="1653" spans="1:3" ht="16.5">
      <c r="A1653" s="16">
        <v>41584</v>
      </c>
      <c r="B1653" s="17" t="s">
        <v>1435</v>
      </c>
      <c r="C1653" s="17">
        <v>1179</v>
      </c>
    </row>
    <row r="1654" spans="1:3" ht="16.5">
      <c r="A1654" s="16">
        <v>41584</v>
      </c>
      <c r="B1654" s="17" t="s">
        <v>1440</v>
      </c>
      <c r="C1654" s="17">
        <v>861</v>
      </c>
    </row>
    <row r="1655" spans="1:3" ht="16.5">
      <c r="A1655" s="16">
        <v>41584</v>
      </c>
      <c r="B1655" s="17" t="s">
        <v>1474</v>
      </c>
      <c r="C1655" s="17">
        <v>932</v>
      </c>
    </row>
    <row r="1656" spans="1:3" ht="16.5">
      <c r="A1656" s="16">
        <v>41584</v>
      </c>
      <c r="B1656" s="17" t="s">
        <v>1416</v>
      </c>
      <c r="C1656" s="17">
        <v>155</v>
      </c>
    </row>
    <row r="1657" spans="1:3" ht="16.5">
      <c r="A1657" s="16">
        <v>41584</v>
      </c>
      <c r="B1657" s="17" t="s">
        <v>1474</v>
      </c>
      <c r="C1657" s="17">
        <v>420</v>
      </c>
    </row>
    <row r="1658" spans="1:3" ht="16.5">
      <c r="A1658" s="16">
        <v>41584</v>
      </c>
      <c r="B1658" s="17" t="s">
        <v>1456</v>
      </c>
      <c r="C1658" s="17">
        <v>646</v>
      </c>
    </row>
    <row r="1659" spans="1:3" ht="16.5">
      <c r="A1659" s="16">
        <v>41584</v>
      </c>
      <c r="B1659" s="17" t="s">
        <v>1423</v>
      </c>
      <c r="C1659" s="17">
        <v>356</v>
      </c>
    </row>
    <row r="1660" spans="1:3" ht="16.5">
      <c r="A1660" s="16">
        <v>41584</v>
      </c>
      <c r="B1660" s="17" t="s">
        <v>1412</v>
      </c>
      <c r="C1660" s="17">
        <v>266</v>
      </c>
    </row>
    <row r="1661" spans="1:3" ht="16.5">
      <c r="A1661" s="16">
        <v>41584</v>
      </c>
      <c r="B1661" s="17" t="s">
        <v>1427</v>
      </c>
      <c r="C1661" s="17">
        <v>952</v>
      </c>
    </row>
    <row r="1662" spans="1:3" ht="16.5">
      <c r="A1662" s="16">
        <v>41584</v>
      </c>
      <c r="B1662" s="17" t="s">
        <v>1476</v>
      </c>
      <c r="C1662" s="17">
        <v>468</v>
      </c>
    </row>
    <row r="1663" spans="1:3" ht="16.5">
      <c r="A1663" s="16">
        <v>41584</v>
      </c>
      <c r="B1663" s="17" t="s">
        <v>1408</v>
      </c>
      <c r="C1663" s="17">
        <v>849</v>
      </c>
    </row>
    <row r="1664" spans="1:3" ht="16.5">
      <c r="A1664" s="16">
        <v>41584</v>
      </c>
      <c r="B1664" s="17" t="s">
        <v>1408</v>
      </c>
      <c r="C1664" s="17">
        <v>966</v>
      </c>
    </row>
    <row r="1665" spans="1:3" ht="16.5">
      <c r="A1665" s="16">
        <v>41584</v>
      </c>
      <c r="B1665" s="17" t="s">
        <v>1431</v>
      </c>
      <c r="C1665" s="17">
        <v>798</v>
      </c>
    </row>
    <row r="1666" spans="1:3" ht="16.5">
      <c r="A1666" s="16">
        <v>41584</v>
      </c>
      <c r="B1666" s="17" t="s">
        <v>1417</v>
      </c>
      <c r="C1666" s="17">
        <v>329</v>
      </c>
    </row>
    <row r="1667" spans="1:3" ht="16.5">
      <c r="A1667" s="16">
        <v>41584</v>
      </c>
      <c r="B1667" s="17" t="s">
        <v>1435</v>
      </c>
      <c r="C1667" s="17">
        <v>562</v>
      </c>
    </row>
    <row r="1668" spans="1:3" ht="16.5">
      <c r="A1668" s="16">
        <v>41584</v>
      </c>
      <c r="B1668" s="17" t="s">
        <v>1458</v>
      </c>
      <c r="C1668" s="17">
        <v>102</v>
      </c>
    </row>
    <row r="1669" spans="1:3" ht="16.5">
      <c r="A1669" s="16">
        <v>41584</v>
      </c>
      <c r="B1669" s="17" t="s">
        <v>1463</v>
      </c>
      <c r="C1669" s="17">
        <v>464</v>
      </c>
    </row>
    <row r="1670" spans="1:3" ht="16.5">
      <c r="A1670" s="16">
        <v>41584</v>
      </c>
      <c r="B1670" s="17" t="s">
        <v>1429</v>
      </c>
      <c r="C1670" s="17">
        <v>141</v>
      </c>
    </row>
    <row r="1671" spans="1:3" ht="16.5">
      <c r="A1671" s="16">
        <v>41584</v>
      </c>
      <c r="B1671" s="17" t="s">
        <v>1460</v>
      </c>
      <c r="C1671" s="17">
        <v>1356</v>
      </c>
    </row>
    <row r="1672" spans="1:3" ht="16.5">
      <c r="A1672" s="16">
        <v>41584</v>
      </c>
      <c r="B1672" s="17" t="s">
        <v>1415</v>
      </c>
      <c r="C1672" s="17">
        <v>398</v>
      </c>
    </row>
    <row r="1673" spans="1:3" ht="16.5">
      <c r="A1673" s="16">
        <v>41584</v>
      </c>
      <c r="B1673" s="17" t="s">
        <v>1467</v>
      </c>
      <c r="C1673" s="17">
        <v>1467</v>
      </c>
    </row>
    <row r="1674" spans="1:3" ht="16.5">
      <c r="A1674" s="16">
        <v>41584</v>
      </c>
      <c r="B1674" s="17" t="s">
        <v>1438</v>
      </c>
      <c r="C1674" s="17">
        <v>862</v>
      </c>
    </row>
    <row r="1675" spans="1:3" ht="16.5">
      <c r="A1675" s="16">
        <v>41584</v>
      </c>
      <c r="B1675" s="17" t="s">
        <v>1457</v>
      </c>
      <c r="C1675" s="17">
        <v>574</v>
      </c>
    </row>
    <row r="1676" spans="1:3" ht="16.5">
      <c r="A1676" s="16">
        <v>41584</v>
      </c>
      <c r="B1676" s="17" t="s">
        <v>1466</v>
      </c>
      <c r="C1676" s="17">
        <v>846</v>
      </c>
    </row>
    <row r="1677" spans="1:3" ht="16.5">
      <c r="A1677" s="16">
        <v>41584</v>
      </c>
      <c r="B1677" s="17" t="s">
        <v>1465</v>
      </c>
      <c r="C1677" s="17">
        <v>256</v>
      </c>
    </row>
    <row r="1678" spans="1:3" ht="16.5">
      <c r="A1678" s="16">
        <v>41584</v>
      </c>
      <c r="B1678" s="17" t="s">
        <v>1451</v>
      </c>
      <c r="C1678" s="17">
        <v>228</v>
      </c>
    </row>
    <row r="1679" spans="1:3" ht="16.5">
      <c r="A1679" s="16">
        <v>41584</v>
      </c>
      <c r="B1679" s="17" t="s">
        <v>1471</v>
      </c>
      <c r="C1679" s="17">
        <v>428</v>
      </c>
    </row>
    <row r="1680" spans="1:3" ht="16.5">
      <c r="A1680" s="16">
        <v>41584</v>
      </c>
      <c r="B1680" s="17" t="s">
        <v>1449</v>
      </c>
      <c r="C1680" s="17">
        <v>471</v>
      </c>
    </row>
    <row r="1681" spans="1:3" ht="16.5">
      <c r="A1681" s="16">
        <v>41584</v>
      </c>
      <c r="B1681" s="17" t="s">
        <v>1453</v>
      </c>
      <c r="C1681" s="17">
        <v>1460</v>
      </c>
    </row>
    <row r="1682" spans="1:3" ht="16.5">
      <c r="A1682" s="16">
        <v>41584</v>
      </c>
      <c r="B1682" s="17" t="s">
        <v>1465</v>
      </c>
      <c r="C1682" s="17">
        <v>8532</v>
      </c>
    </row>
    <row r="1683" spans="1:3" ht="16.5">
      <c r="A1683" s="16">
        <v>41584</v>
      </c>
      <c r="B1683" s="17" t="s">
        <v>1423</v>
      </c>
      <c r="C1683" s="17">
        <v>396</v>
      </c>
    </row>
    <row r="1684" spans="1:3" ht="16.5">
      <c r="A1684" s="16">
        <v>41584</v>
      </c>
      <c r="B1684" s="17" t="s">
        <v>1452</v>
      </c>
      <c r="C1684" s="17">
        <v>1353</v>
      </c>
    </row>
    <row r="1685" spans="1:3" ht="16.5">
      <c r="A1685" s="16">
        <v>41584</v>
      </c>
      <c r="B1685" s="17" t="s">
        <v>1439</v>
      </c>
      <c r="C1685" s="17">
        <v>1101</v>
      </c>
    </row>
    <row r="1686" spans="1:3" ht="16.5">
      <c r="A1686" s="16">
        <v>41584</v>
      </c>
      <c r="B1686" s="17" t="s">
        <v>1417</v>
      </c>
      <c r="C1686" s="17">
        <v>1167</v>
      </c>
    </row>
    <row r="1687" spans="1:3" ht="16.5">
      <c r="A1687" s="16">
        <v>41584</v>
      </c>
      <c r="B1687" s="17" t="s">
        <v>1454</v>
      </c>
      <c r="C1687" s="17">
        <v>724</v>
      </c>
    </row>
    <row r="1688" spans="1:3" ht="16.5">
      <c r="A1688" s="16">
        <v>41584</v>
      </c>
      <c r="B1688" s="17" t="s">
        <v>1469</v>
      </c>
      <c r="C1688" s="17">
        <v>342</v>
      </c>
    </row>
    <row r="1689" spans="1:3" ht="16.5">
      <c r="A1689" s="16">
        <v>41584</v>
      </c>
      <c r="B1689" s="17" t="s">
        <v>1409</v>
      </c>
      <c r="C1689" s="17">
        <v>1224</v>
      </c>
    </row>
    <row r="1690" spans="1:3" ht="16.5">
      <c r="A1690" s="16">
        <v>41584</v>
      </c>
      <c r="B1690" s="17" t="s">
        <v>1443</v>
      </c>
      <c r="C1690" s="17">
        <v>1146</v>
      </c>
    </row>
    <row r="1691" spans="1:3" ht="16.5">
      <c r="A1691" s="16">
        <v>41584</v>
      </c>
      <c r="B1691" s="17" t="s">
        <v>1460</v>
      </c>
      <c r="C1691" s="17">
        <v>1320</v>
      </c>
    </row>
    <row r="1692" spans="1:3" ht="16.5">
      <c r="A1692" s="16">
        <v>41584</v>
      </c>
      <c r="B1692" s="17" t="s">
        <v>1432</v>
      </c>
      <c r="C1692" s="17">
        <v>1419</v>
      </c>
    </row>
    <row r="1693" spans="1:3" ht="16.5">
      <c r="A1693" s="16">
        <v>41584</v>
      </c>
      <c r="B1693" s="17" t="s">
        <v>1420</v>
      </c>
      <c r="C1693" s="17">
        <v>546</v>
      </c>
    </row>
    <row r="1694" spans="1:3" ht="16.5">
      <c r="A1694" s="16">
        <v>41584</v>
      </c>
      <c r="B1694" s="17" t="s">
        <v>1447</v>
      </c>
      <c r="C1694" s="17">
        <v>344</v>
      </c>
    </row>
    <row r="1695" spans="1:3" ht="16.5">
      <c r="A1695" s="16">
        <v>41584</v>
      </c>
      <c r="B1695" s="17" t="s">
        <v>1430</v>
      </c>
      <c r="C1695" s="17">
        <v>808</v>
      </c>
    </row>
    <row r="1696" spans="1:3" ht="16.5">
      <c r="A1696" s="16">
        <v>41584</v>
      </c>
      <c r="B1696" s="17" t="s">
        <v>1423</v>
      </c>
      <c r="C1696" s="17">
        <v>207</v>
      </c>
    </row>
    <row r="1697" spans="1:3" ht="16.5">
      <c r="A1697" s="16">
        <v>41584</v>
      </c>
      <c r="B1697" s="17" t="s">
        <v>1450</v>
      </c>
      <c r="C1697" s="17">
        <v>840</v>
      </c>
    </row>
    <row r="1698" spans="1:3" ht="16.5">
      <c r="A1698" s="16">
        <v>41584</v>
      </c>
      <c r="B1698" s="17" t="s">
        <v>1428</v>
      </c>
      <c r="C1698" s="17">
        <v>864</v>
      </c>
    </row>
    <row r="1699" spans="1:3" ht="16.5">
      <c r="A1699" s="16">
        <v>41584</v>
      </c>
      <c r="B1699" s="17" t="s">
        <v>1430</v>
      </c>
      <c r="C1699" s="17">
        <v>912</v>
      </c>
    </row>
    <row r="1700" spans="1:3" ht="16.5">
      <c r="A1700" s="16">
        <v>41584</v>
      </c>
      <c r="B1700" s="17" t="s">
        <v>1442</v>
      </c>
      <c r="C1700" s="17">
        <v>930</v>
      </c>
    </row>
    <row r="1701" spans="1:3" ht="16.5">
      <c r="A1701" s="16">
        <v>41584</v>
      </c>
      <c r="B1701" s="17" t="s">
        <v>1443</v>
      </c>
      <c r="C1701" s="17">
        <v>200</v>
      </c>
    </row>
    <row r="1702" spans="1:3" ht="16.5">
      <c r="A1702" s="16">
        <v>41584</v>
      </c>
      <c r="B1702" s="17" t="s">
        <v>1469</v>
      </c>
      <c r="C1702" s="17">
        <v>466</v>
      </c>
    </row>
    <row r="1703" spans="1:3" ht="16.5">
      <c r="A1703" s="16">
        <v>41584</v>
      </c>
      <c r="B1703" s="17" t="s">
        <v>1415</v>
      </c>
      <c r="C1703" s="17">
        <v>2144</v>
      </c>
    </row>
    <row r="1704" spans="1:3" ht="16.5">
      <c r="A1704" s="16">
        <v>41584</v>
      </c>
      <c r="B1704" s="17" t="s">
        <v>1440</v>
      </c>
      <c r="C1704" s="17">
        <v>558</v>
      </c>
    </row>
    <row r="1705" spans="1:3" ht="16.5">
      <c r="A1705" s="16">
        <v>41584</v>
      </c>
      <c r="B1705" s="17" t="s">
        <v>1436</v>
      </c>
      <c r="C1705" s="17">
        <v>886</v>
      </c>
    </row>
    <row r="1706" spans="1:3" ht="16.5">
      <c r="A1706" s="16">
        <v>41584</v>
      </c>
      <c r="B1706" s="17" t="s">
        <v>1414</v>
      </c>
      <c r="C1706" s="17">
        <v>280</v>
      </c>
    </row>
    <row r="1707" spans="1:3" ht="16.5">
      <c r="A1707" s="16">
        <v>41584</v>
      </c>
      <c r="B1707" s="17" t="s">
        <v>1429</v>
      </c>
      <c r="C1707" s="17">
        <v>776</v>
      </c>
    </row>
    <row r="1708" spans="1:3" ht="16.5">
      <c r="A1708" s="16">
        <v>41584</v>
      </c>
      <c r="B1708" s="17" t="s">
        <v>1474</v>
      </c>
      <c r="C1708" s="17">
        <v>1071</v>
      </c>
    </row>
    <row r="1709" spans="1:3" ht="16.5">
      <c r="A1709" s="16">
        <v>41584</v>
      </c>
      <c r="B1709" s="17" t="s">
        <v>1457</v>
      </c>
      <c r="C1709" s="17">
        <v>717</v>
      </c>
    </row>
    <row r="1710" spans="1:3" ht="16.5">
      <c r="A1710" s="16">
        <v>41584</v>
      </c>
      <c r="B1710" s="17" t="s">
        <v>1439</v>
      </c>
      <c r="C1710" s="17">
        <v>1275</v>
      </c>
    </row>
    <row r="1711" spans="1:3" ht="16.5">
      <c r="A1711" s="16">
        <v>41584</v>
      </c>
      <c r="B1711" s="17" t="s">
        <v>1474</v>
      </c>
      <c r="C1711" s="17">
        <v>1008</v>
      </c>
    </row>
    <row r="1712" spans="1:3" ht="16.5">
      <c r="A1712" s="16">
        <v>41584</v>
      </c>
      <c r="B1712" s="17" t="s">
        <v>1412</v>
      </c>
      <c r="C1712" s="17">
        <v>495</v>
      </c>
    </row>
    <row r="1713" spans="1:3" ht="16.5">
      <c r="A1713" s="16">
        <v>41584</v>
      </c>
      <c r="B1713" s="17" t="s">
        <v>1436</v>
      </c>
      <c r="C1713" s="17">
        <v>107</v>
      </c>
    </row>
    <row r="1714" spans="1:3" ht="16.5">
      <c r="A1714" s="16">
        <v>41584</v>
      </c>
      <c r="B1714" s="17" t="s">
        <v>1412</v>
      </c>
      <c r="C1714" s="17">
        <v>621</v>
      </c>
    </row>
    <row r="1715" spans="1:3" ht="16.5">
      <c r="A1715" s="16">
        <v>41584</v>
      </c>
      <c r="B1715" s="17" t="s">
        <v>1415</v>
      </c>
      <c r="C1715" s="17">
        <v>365</v>
      </c>
    </row>
    <row r="1716" spans="1:3" ht="16.5">
      <c r="A1716" s="16">
        <v>41584</v>
      </c>
      <c r="B1716" s="17" t="s">
        <v>1475</v>
      </c>
      <c r="C1716" s="17">
        <v>948</v>
      </c>
    </row>
    <row r="1717" spans="1:3" ht="16.5">
      <c r="A1717" s="16">
        <v>41584</v>
      </c>
      <c r="B1717" s="17" t="s">
        <v>1412</v>
      </c>
      <c r="C1717" s="17">
        <v>435</v>
      </c>
    </row>
    <row r="1718" spans="1:3" ht="16.5">
      <c r="A1718" s="16">
        <v>41584</v>
      </c>
      <c r="B1718" s="17" t="s">
        <v>1449</v>
      </c>
      <c r="C1718" s="17">
        <v>1338</v>
      </c>
    </row>
    <row r="1719" spans="1:3" ht="16.5">
      <c r="A1719" s="16">
        <v>41584</v>
      </c>
      <c r="B1719" s="17" t="s">
        <v>1478</v>
      </c>
      <c r="C1719" s="17">
        <v>924</v>
      </c>
    </row>
    <row r="1720" spans="1:3" ht="16.5">
      <c r="A1720" s="16">
        <v>41584</v>
      </c>
      <c r="B1720" s="17" t="s">
        <v>1475</v>
      </c>
      <c r="C1720" s="17">
        <v>438</v>
      </c>
    </row>
    <row r="1721" spans="1:3" ht="16.5">
      <c r="A1721" s="16">
        <v>41584</v>
      </c>
      <c r="B1721" s="17" t="s">
        <v>1410</v>
      </c>
      <c r="C1721" s="17">
        <v>1158</v>
      </c>
    </row>
    <row r="1722" spans="1:3" ht="16.5">
      <c r="A1722" s="16">
        <v>41584</v>
      </c>
      <c r="B1722" s="17" t="s">
        <v>1429</v>
      </c>
      <c r="C1722" s="17">
        <v>149</v>
      </c>
    </row>
    <row r="1723" spans="1:3" ht="16.5">
      <c r="A1723" s="16">
        <v>41584</v>
      </c>
      <c r="B1723" s="17" t="s">
        <v>1412</v>
      </c>
      <c r="C1723" s="17">
        <v>378</v>
      </c>
    </row>
    <row r="1724" spans="1:3" ht="16.5">
      <c r="A1724" s="16">
        <v>41584</v>
      </c>
      <c r="B1724" s="17" t="s">
        <v>1479</v>
      </c>
      <c r="C1724" s="17">
        <v>908</v>
      </c>
    </row>
    <row r="1725" spans="1:3" ht="16.5">
      <c r="A1725" s="16">
        <v>41585</v>
      </c>
      <c r="B1725" s="17" t="s">
        <v>1435</v>
      </c>
      <c r="C1725" s="17">
        <v>1296</v>
      </c>
    </row>
    <row r="1726" spans="1:3" ht="16.5">
      <c r="A1726" s="16">
        <v>41585</v>
      </c>
      <c r="B1726" s="17" t="s">
        <v>1452</v>
      </c>
      <c r="C1726" s="17">
        <v>1510</v>
      </c>
    </row>
    <row r="1727" spans="1:3" ht="16.5">
      <c r="A1727" s="16">
        <v>41585</v>
      </c>
      <c r="B1727" s="17" t="s">
        <v>1456</v>
      </c>
      <c r="C1727" s="17">
        <v>459</v>
      </c>
    </row>
    <row r="1728" spans="1:3" ht="16.5">
      <c r="A1728" s="16">
        <v>41585</v>
      </c>
      <c r="B1728" s="17" t="s">
        <v>1423</v>
      </c>
      <c r="C1728" s="17">
        <v>105</v>
      </c>
    </row>
    <row r="1729" spans="1:3" ht="16.5">
      <c r="A1729" s="16">
        <v>41585</v>
      </c>
      <c r="B1729" s="17" t="s">
        <v>1442</v>
      </c>
      <c r="C1729" s="17">
        <v>186</v>
      </c>
    </row>
    <row r="1730" spans="1:3" ht="16.5">
      <c r="A1730" s="16">
        <v>41585</v>
      </c>
      <c r="B1730" s="17" t="s">
        <v>1446</v>
      </c>
      <c r="C1730" s="17">
        <v>1113</v>
      </c>
    </row>
    <row r="1731" spans="1:3" ht="16.5">
      <c r="A1731" s="16">
        <v>41585</v>
      </c>
      <c r="B1731" s="17" t="s">
        <v>1424</v>
      </c>
      <c r="C1731" s="17">
        <v>1290</v>
      </c>
    </row>
    <row r="1732" spans="1:3" ht="16.5">
      <c r="A1732" s="16">
        <v>41585</v>
      </c>
      <c r="B1732" s="17" t="s">
        <v>1449</v>
      </c>
      <c r="C1732" s="17">
        <v>936</v>
      </c>
    </row>
    <row r="1733" spans="1:3" ht="16.5">
      <c r="A1733" s="16">
        <v>41585</v>
      </c>
      <c r="B1733" s="17" t="s">
        <v>1451</v>
      </c>
      <c r="C1733" s="17">
        <v>1152</v>
      </c>
    </row>
    <row r="1734" spans="1:3" ht="16.5">
      <c r="A1734" s="16">
        <v>41585</v>
      </c>
      <c r="B1734" s="17" t="s">
        <v>1444</v>
      </c>
      <c r="C1734" s="17">
        <v>351</v>
      </c>
    </row>
    <row r="1735" spans="1:3" ht="16.5">
      <c r="A1735" s="16">
        <v>41585</v>
      </c>
      <c r="B1735" s="17" t="s">
        <v>1412</v>
      </c>
      <c r="C1735" s="17">
        <v>1422</v>
      </c>
    </row>
    <row r="1736" spans="1:3" ht="16.5">
      <c r="A1736" s="16">
        <v>41585</v>
      </c>
      <c r="B1736" s="17" t="s">
        <v>1415</v>
      </c>
      <c r="C1736" s="17">
        <v>312</v>
      </c>
    </row>
    <row r="1737" spans="1:3" ht="16.5">
      <c r="A1737" s="16">
        <v>41585</v>
      </c>
      <c r="B1737" s="17" t="s">
        <v>1463</v>
      </c>
      <c r="C1737" s="17">
        <v>381</v>
      </c>
    </row>
    <row r="1738" spans="1:3" ht="16.5">
      <c r="A1738" s="16">
        <v>41585</v>
      </c>
      <c r="B1738" s="17" t="s">
        <v>1423</v>
      </c>
      <c r="C1738" s="17">
        <v>333</v>
      </c>
    </row>
    <row r="1739" spans="1:3" ht="16.5">
      <c r="A1739" s="16">
        <v>41585</v>
      </c>
      <c r="B1739" s="17" t="s">
        <v>1456</v>
      </c>
      <c r="C1739" s="17">
        <v>508</v>
      </c>
    </row>
    <row r="1740" spans="1:3" ht="16.5">
      <c r="A1740" s="16">
        <v>41585</v>
      </c>
      <c r="B1740" s="17" t="s">
        <v>1456</v>
      </c>
      <c r="C1740" s="17">
        <v>1113</v>
      </c>
    </row>
    <row r="1741" spans="1:3" ht="16.5">
      <c r="A1741" s="16">
        <v>41585</v>
      </c>
      <c r="B1741" s="17" t="s">
        <v>1417</v>
      </c>
      <c r="C1741" s="17">
        <v>514</v>
      </c>
    </row>
    <row r="1742" spans="1:3" ht="16.5">
      <c r="A1742" s="16">
        <v>41585</v>
      </c>
      <c r="B1742" s="17" t="s">
        <v>1473</v>
      </c>
      <c r="C1742" s="17">
        <v>439</v>
      </c>
    </row>
    <row r="1743" spans="1:3" ht="16.5">
      <c r="A1743" s="16">
        <v>41585</v>
      </c>
      <c r="B1743" s="17" t="s">
        <v>1423</v>
      </c>
      <c r="C1743" s="17">
        <v>348</v>
      </c>
    </row>
    <row r="1744" spans="1:3" ht="16.5">
      <c r="A1744" s="16">
        <v>41585</v>
      </c>
      <c r="B1744" s="17" t="s">
        <v>1431</v>
      </c>
      <c r="C1744" s="17">
        <v>230</v>
      </c>
    </row>
    <row r="1745" spans="1:3" ht="16.5">
      <c r="A1745" s="16">
        <v>41585</v>
      </c>
      <c r="B1745" s="17" t="s">
        <v>1414</v>
      </c>
      <c r="C1745" s="17">
        <v>1281</v>
      </c>
    </row>
    <row r="1746" spans="1:3" ht="16.5">
      <c r="A1746" s="16">
        <v>41585</v>
      </c>
      <c r="B1746" s="17" t="s">
        <v>1408</v>
      </c>
      <c r="C1746" s="17">
        <v>217</v>
      </c>
    </row>
    <row r="1747" spans="1:3" ht="16.5">
      <c r="A1747" s="16">
        <v>41585</v>
      </c>
      <c r="B1747" s="17" t="s">
        <v>1416</v>
      </c>
      <c r="C1747" s="17">
        <v>648</v>
      </c>
    </row>
    <row r="1748" spans="1:3" ht="16.5">
      <c r="A1748" s="16">
        <v>41585</v>
      </c>
      <c r="B1748" s="17" t="s">
        <v>1475</v>
      </c>
      <c r="C1748" s="17">
        <v>723</v>
      </c>
    </row>
    <row r="1749" spans="1:3" ht="16.5">
      <c r="A1749" s="16">
        <v>41585</v>
      </c>
      <c r="B1749" s="17" t="s">
        <v>1419</v>
      </c>
      <c r="C1749" s="17">
        <v>378</v>
      </c>
    </row>
    <row r="1750" spans="1:3" ht="16.5">
      <c r="A1750" s="16">
        <v>41585</v>
      </c>
      <c r="B1750" s="17" t="s">
        <v>1423</v>
      </c>
      <c r="C1750" s="17">
        <v>197</v>
      </c>
    </row>
    <row r="1751" spans="1:3" ht="16.5">
      <c r="A1751" s="16">
        <v>41585</v>
      </c>
      <c r="B1751" s="17" t="s">
        <v>1416</v>
      </c>
      <c r="C1751" s="17">
        <v>6832</v>
      </c>
    </row>
    <row r="1752" spans="1:3" ht="16.5">
      <c r="A1752" s="16">
        <v>41585</v>
      </c>
      <c r="B1752" s="17" t="s">
        <v>1426</v>
      </c>
      <c r="C1752" s="17">
        <v>1232</v>
      </c>
    </row>
    <row r="1753" spans="1:3" ht="16.5">
      <c r="A1753" s="16">
        <v>41585</v>
      </c>
      <c r="B1753" s="17" t="s">
        <v>1456</v>
      </c>
      <c r="C1753" s="17">
        <v>620</v>
      </c>
    </row>
    <row r="1754" spans="1:3" ht="16.5">
      <c r="A1754" s="16">
        <v>41585</v>
      </c>
      <c r="B1754" s="17" t="s">
        <v>1460</v>
      </c>
      <c r="C1754" s="17">
        <v>350</v>
      </c>
    </row>
    <row r="1755" spans="1:3" ht="16.5">
      <c r="A1755" s="16">
        <v>41585</v>
      </c>
      <c r="B1755" s="17" t="s">
        <v>1454</v>
      </c>
      <c r="C1755" s="17">
        <v>358</v>
      </c>
    </row>
    <row r="1756" spans="1:3" ht="16.5">
      <c r="A1756" s="16">
        <v>41585</v>
      </c>
      <c r="B1756" s="17" t="s">
        <v>1456</v>
      </c>
      <c r="C1756" s="17">
        <v>151</v>
      </c>
    </row>
    <row r="1757" spans="1:3" ht="16.5">
      <c r="A1757" s="16">
        <v>41585</v>
      </c>
      <c r="B1757" s="17" t="s">
        <v>1467</v>
      </c>
      <c r="C1757" s="17">
        <v>241</v>
      </c>
    </row>
    <row r="1758" spans="1:3" ht="16.5">
      <c r="A1758" s="16">
        <v>41585</v>
      </c>
      <c r="B1758" s="17" t="s">
        <v>1434</v>
      </c>
      <c r="C1758" s="17">
        <v>1284</v>
      </c>
    </row>
    <row r="1759" spans="1:3" ht="16.5">
      <c r="A1759" s="16">
        <v>41585</v>
      </c>
      <c r="B1759" s="17" t="s">
        <v>1455</v>
      </c>
      <c r="C1759" s="17">
        <v>359</v>
      </c>
    </row>
    <row r="1760" spans="1:3" ht="16.5">
      <c r="A1760" s="16">
        <v>41585</v>
      </c>
      <c r="B1760" s="17" t="s">
        <v>1430</v>
      </c>
      <c r="C1760" s="17">
        <v>747</v>
      </c>
    </row>
    <row r="1761" spans="1:3" ht="16.5">
      <c r="A1761" s="16">
        <v>41585</v>
      </c>
      <c r="B1761" s="17" t="s">
        <v>1439</v>
      </c>
      <c r="C1761" s="17">
        <v>7098</v>
      </c>
    </row>
    <row r="1762" spans="1:3" ht="16.5">
      <c r="A1762" s="16">
        <v>41585</v>
      </c>
      <c r="B1762" s="17" t="s">
        <v>1432</v>
      </c>
      <c r="C1762" s="17">
        <v>980</v>
      </c>
    </row>
    <row r="1763" spans="1:3" ht="16.5">
      <c r="A1763" s="16">
        <v>41585</v>
      </c>
      <c r="B1763" s="17" t="s">
        <v>1454</v>
      </c>
      <c r="C1763" s="17">
        <v>255</v>
      </c>
    </row>
    <row r="1764" spans="1:3" ht="16.5">
      <c r="A1764" s="16">
        <v>41585</v>
      </c>
      <c r="B1764" s="17" t="s">
        <v>1438</v>
      </c>
      <c r="C1764" s="17">
        <v>212</v>
      </c>
    </row>
    <row r="1765" spans="1:3" ht="16.5">
      <c r="A1765" s="16">
        <v>41585</v>
      </c>
      <c r="B1765" s="17" t="s">
        <v>1412</v>
      </c>
      <c r="C1765" s="17">
        <v>321</v>
      </c>
    </row>
    <row r="1766" spans="1:3" ht="16.5">
      <c r="A1766" s="16">
        <v>41585</v>
      </c>
      <c r="B1766" s="17" t="s">
        <v>1441</v>
      </c>
      <c r="C1766" s="17">
        <v>456</v>
      </c>
    </row>
    <row r="1767" spans="1:3" ht="16.5">
      <c r="A1767" s="16">
        <v>41585</v>
      </c>
      <c r="B1767" s="17" t="s">
        <v>1440</v>
      </c>
      <c r="C1767" s="17">
        <v>537</v>
      </c>
    </row>
    <row r="1768" spans="1:3" ht="16.5">
      <c r="A1768" s="16">
        <v>41585</v>
      </c>
      <c r="B1768" s="17" t="s">
        <v>1440</v>
      </c>
      <c r="C1768" s="17">
        <v>1158</v>
      </c>
    </row>
    <row r="1769" spans="1:3" ht="16.5">
      <c r="A1769" s="16">
        <v>41585</v>
      </c>
      <c r="B1769" s="17" t="s">
        <v>1414</v>
      </c>
      <c r="C1769" s="17">
        <v>774</v>
      </c>
    </row>
    <row r="1770" spans="1:3" ht="16.5">
      <c r="A1770" s="16">
        <v>41585</v>
      </c>
      <c r="B1770" s="17" t="s">
        <v>1458</v>
      </c>
      <c r="C1770" s="17">
        <v>294</v>
      </c>
    </row>
    <row r="1771" spans="1:3" ht="16.5">
      <c r="A1771" s="16">
        <v>41585</v>
      </c>
      <c r="B1771" s="17" t="s">
        <v>1439</v>
      </c>
      <c r="C1771" s="17">
        <v>200</v>
      </c>
    </row>
    <row r="1772" spans="1:3" ht="16.5">
      <c r="A1772" s="16">
        <v>41585</v>
      </c>
      <c r="B1772" s="17" t="s">
        <v>1469</v>
      </c>
      <c r="C1772" s="17">
        <v>576</v>
      </c>
    </row>
    <row r="1773" spans="1:3" ht="16.5">
      <c r="A1773" s="16">
        <v>41585</v>
      </c>
      <c r="B1773" s="17" t="s">
        <v>1442</v>
      </c>
      <c r="C1773" s="17">
        <v>650</v>
      </c>
    </row>
    <row r="1774" spans="1:3" ht="16.5">
      <c r="A1774" s="16">
        <v>41585</v>
      </c>
      <c r="B1774" s="17" t="s">
        <v>1433</v>
      </c>
      <c r="C1774" s="17">
        <v>9246</v>
      </c>
    </row>
    <row r="1775" spans="1:3" ht="16.5">
      <c r="A1775" s="16">
        <v>41585</v>
      </c>
      <c r="B1775" s="17" t="s">
        <v>1454</v>
      </c>
      <c r="C1775" s="17">
        <v>1206</v>
      </c>
    </row>
    <row r="1776" spans="1:3" ht="16.5">
      <c r="A1776" s="16">
        <v>41585</v>
      </c>
      <c r="B1776" s="17" t="s">
        <v>1459</v>
      </c>
      <c r="C1776" s="17">
        <v>351</v>
      </c>
    </row>
    <row r="1777" spans="1:3" ht="16.5">
      <c r="A1777" s="16">
        <v>41585</v>
      </c>
      <c r="B1777" s="17" t="s">
        <v>1476</v>
      </c>
      <c r="C1777" s="17">
        <v>274</v>
      </c>
    </row>
    <row r="1778" spans="1:3" ht="16.5">
      <c r="A1778" s="16">
        <v>41585</v>
      </c>
      <c r="B1778" s="17" t="s">
        <v>1441</v>
      </c>
      <c r="C1778" s="17">
        <v>6700</v>
      </c>
    </row>
    <row r="1779" spans="1:3" ht="16.5">
      <c r="A1779" s="16">
        <v>41585</v>
      </c>
      <c r="B1779" s="17" t="s">
        <v>1435</v>
      </c>
      <c r="C1779" s="17">
        <v>975</v>
      </c>
    </row>
    <row r="1780" spans="1:3" ht="16.5">
      <c r="A1780" s="16">
        <v>41585</v>
      </c>
      <c r="B1780" s="17" t="s">
        <v>1464</v>
      </c>
      <c r="C1780" s="17">
        <v>117</v>
      </c>
    </row>
    <row r="1781" spans="1:3" ht="16.5">
      <c r="A1781" s="16">
        <v>41585</v>
      </c>
      <c r="B1781" s="17" t="s">
        <v>1452</v>
      </c>
      <c r="C1781" s="17">
        <v>2639</v>
      </c>
    </row>
    <row r="1782" spans="1:3" ht="16.5">
      <c r="A1782" s="16">
        <v>41585</v>
      </c>
      <c r="B1782" s="17" t="s">
        <v>1434</v>
      </c>
      <c r="C1782" s="17">
        <v>405</v>
      </c>
    </row>
    <row r="1783" spans="1:3" ht="16.5">
      <c r="A1783" s="16">
        <v>41585</v>
      </c>
      <c r="B1783" s="17" t="s">
        <v>1408</v>
      </c>
      <c r="C1783" s="17">
        <v>492</v>
      </c>
    </row>
    <row r="1784" spans="1:3" ht="16.5">
      <c r="A1784" s="16">
        <v>41585</v>
      </c>
      <c r="B1784" s="17" t="s">
        <v>1437</v>
      </c>
      <c r="C1784" s="17">
        <v>9312</v>
      </c>
    </row>
    <row r="1785" spans="1:3" ht="16.5">
      <c r="A1785" s="16">
        <v>41585</v>
      </c>
      <c r="B1785" s="17" t="s">
        <v>1439</v>
      </c>
      <c r="C1785" s="17">
        <v>342</v>
      </c>
    </row>
    <row r="1786" spans="1:3" ht="16.5">
      <c r="A1786" s="16">
        <v>41586</v>
      </c>
      <c r="B1786" s="17" t="s">
        <v>1457</v>
      </c>
      <c r="C1786" s="17">
        <v>609</v>
      </c>
    </row>
    <row r="1787" spans="1:3" ht="16.5">
      <c r="A1787" s="16">
        <v>41586</v>
      </c>
      <c r="B1787" s="17" t="s">
        <v>1455</v>
      </c>
      <c r="C1787" s="17">
        <v>213</v>
      </c>
    </row>
    <row r="1788" spans="1:3" ht="16.5">
      <c r="A1788" s="16">
        <v>41586</v>
      </c>
      <c r="B1788" s="17" t="s">
        <v>1424</v>
      </c>
      <c r="C1788" s="17">
        <v>393</v>
      </c>
    </row>
    <row r="1789" spans="1:3" ht="16.5">
      <c r="A1789" s="16">
        <v>41586</v>
      </c>
      <c r="B1789" s="17" t="s">
        <v>1458</v>
      </c>
      <c r="C1789" s="17">
        <v>261</v>
      </c>
    </row>
    <row r="1790" spans="1:3" ht="16.5">
      <c r="A1790" s="16">
        <v>41586</v>
      </c>
      <c r="B1790" s="17" t="s">
        <v>1446</v>
      </c>
      <c r="C1790" s="17">
        <v>648</v>
      </c>
    </row>
    <row r="1791" spans="1:3" ht="16.5">
      <c r="A1791" s="16">
        <v>41586</v>
      </c>
      <c r="B1791" s="17" t="s">
        <v>1425</v>
      </c>
      <c r="C1791" s="17">
        <v>458</v>
      </c>
    </row>
    <row r="1792" spans="1:3" ht="16.5">
      <c r="A1792" s="16">
        <v>41586</v>
      </c>
      <c r="B1792" s="17" t="s">
        <v>1466</v>
      </c>
      <c r="C1792" s="17">
        <v>604</v>
      </c>
    </row>
    <row r="1793" spans="1:3" ht="16.5">
      <c r="A1793" s="16">
        <v>41586</v>
      </c>
      <c r="B1793" s="17" t="s">
        <v>1412</v>
      </c>
      <c r="C1793" s="17">
        <v>680</v>
      </c>
    </row>
    <row r="1794" spans="1:3" ht="16.5">
      <c r="A1794" s="16">
        <v>41586</v>
      </c>
      <c r="B1794" s="17" t="s">
        <v>1444</v>
      </c>
      <c r="C1794" s="17">
        <v>291</v>
      </c>
    </row>
    <row r="1795" spans="1:3" ht="16.5">
      <c r="A1795" s="16">
        <v>41586</v>
      </c>
      <c r="B1795" s="17" t="s">
        <v>1464</v>
      </c>
      <c r="C1795" s="17">
        <v>1194</v>
      </c>
    </row>
    <row r="1796" spans="1:3" ht="16.5">
      <c r="A1796" s="16">
        <v>41586</v>
      </c>
      <c r="B1796" s="17" t="s">
        <v>1409</v>
      </c>
      <c r="C1796" s="17">
        <v>980</v>
      </c>
    </row>
    <row r="1797" spans="1:3" ht="16.5">
      <c r="A1797" s="16">
        <v>41586</v>
      </c>
      <c r="B1797" s="17" t="s">
        <v>1412</v>
      </c>
      <c r="C1797" s="17">
        <v>804</v>
      </c>
    </row>
    <row r="1798" spans="1:3" ht="16.5">
      <c r="A1798" s="16">
        <v>41586</v>
      </c>
      <c r="B1798" s="17" t="s">
        <v>1416</v>
      </c>
      <c r="C1798" s="17">
        <v>1074</v>
      </c>
    </row>
    <row r="1799" spans="1:3" ht="16.5">
      <c r="A1799" s="16">
        <v>41586</v>
      </c>
      <c r="B1799" s="17" t="s">
        <v>1478</v>
      </c>
      <c r="C1799" s="17">
        <v>346</v>
      </c>
    </row>
    <row r="1800" spans="1:3" ht="16.5">
      <c r="A1800" s="16">
        <v>41586</v>
      </c>
      <c r="B1800" s="17" t="s">
        <v>1468</v>
      </c>
      <c r="C1800" s="17">
        <v>201</v>
      </c>
    </row>
    <row r="1801" spans="1:3" ht="16.5">
      <c r="A1801" s="16">
        <v>41586</v>
      </c>
      <c r="B1801" s="17" t="s">
        <v>1410</v>
      </c>
      <c r="C1801" s="17">
        <v>518</v>
      </c>
    </row>
    <row r="1802" spans="1:3" ht="16.5">
      <c r="A1802" s="16">
        <v>41586</v>
      </c>
      <c r="B1802" s="17" t="s">
        <v>1441</v>
      </c>
      <c r="C1802" s="17">
        <v>392</v>
      </c>
    </row>
    <row r="1803" spans="1:3" ht="16.5">
      <c r="A1803" s="16">
        <v>41586</v>
      </c>
      <c r="B1803" s="17" t="s">
        <v>1463</v>
      </c>
      <c r="C1803" s="17">
        <v>146</v>
      </c>
    </row>
    <row r="1804" spans="1:3" ht="16.5">
      <c r="A1804" s="16">
        <v>41586</v>
      </c>
      <c r="B1804" s="17" t="s">
        <v>1435</v>
      </c>
      <c r="C1804" s="17">
        <v>930</v>
      </c>
    </row>
    <row r="1805" spans="1:3" ht="16.5">
      <c r="A1805" s="16">
        <v>41586</v>
      </c>
      <c r="B1805" s="17" t="s">
        <v>1413</v>
      </c>
      <c r="C1805" s="17">
        <v>1170</v>
      </c>
    </row>
    <row r="1806" spans="1:3" ht="16.5">
      <c r="A1806" s="16">
        <v>41586</v>
      </c>
      <c r="B1806" s="17" t="s">
        <v>1419</v>
      </c>
      <c r="C1806" s="17">
        <v>1338</v>
      </c>
    </row>
    <row r="1807" spans="1:3" ht="16.5">
      <c r="A1807" s="16">
        <v>41586</v>
      </c>
      <c r="B1807" s="17" t="s">
        <v>1458</v>
      </c>
      <c r="C1807" s="17">
        <v>476</v>
      </c>
    </row>
    <row r="1808" spans="1:3" ht="16.5">
      <c r="A1808" s="16">
        <v>41586</v>
      </c>
      <c r="B1808" s="17" t="s">
        <v>1452</v>
      </c>
      <c r="C1808" s="17">
        <v>301</v>
      </c>
    </row>
    <row r="1809" spans="1:3" ht="16.5">
      <c r="A1809" s="16">
        <v>41586</v>
      </c>
      <c r="B1809" s="17" t="s">
        <v>1422</v>
      </c>
      <c r="C1809" s="17">
        <v>387</v>
      </c>
    </row>
    <row r="1810" spans="1:3" ht="16.5">
      <c r="A1810" s="16">
        <v>41586</v>
      </c>
      <c r="B1810" s="17" t="s">
        <v>1456</v>
      </c>
      <c r="C1810" s="17">
        <v>879</v>
      </c>
    </row>
    <row r="1811" spans="1:3" ht="16.5">
      <c r="A1811" s="16">
        <v>41586</v>
      </c>
      <c r="B1811" s="17" t="s">
        <v>1435</v>
      </c>
      <c r="C1811" s="17">
        <v>105</v>
      </c>
    </row>
    <row r="1812" spans="1:3" ht="16.5">
      <c r="A1812" s="16">
        <v>41586</v>
      </c>
      <c r="B1812" s="17" t="s">
        <v>1414</v>
      </c>
      <c r="C1812" s="17">
        <v>228</v>
      </c>
    </row>
    <row r="1813" spans="1:3" ht="16.5">
      <c r="A1813" s="16">
        <v>41586</v>
      </c>
      <c r="B1813" s="17" t="s">
        <v>1463</v>
      </c>
      <c r="C1813" s="17">
        <v>890</v>
      </c>
    </row>
    <row r="1814" spans="1:3" ht="16.5">
      <c r="A1814" s="16">
        <v>41586</v>
      </c>
      <c r="B1814" s="17" t="s">
        <v>1412</v>
      </c>
      <c r="C1814" s="17">
        <v>810</v>
      </c>
    </row>
    <row r="1815" spans="1:3" ht="16.5">
      <c r="A1815" s="16">
        <v>41586</v>
      </c>
      <c r="B1815" s="17" t="s">
        <v>1433</v>
      </c>
      <c r="C1815" s="17">
        <v>184</v>
      </c>
    </row>
    <row r="1816" spans="1:3" ht="16.5">
      <c r="A1816" s="16">
        <v>41586</v>
      </c>
      <c r="B1816" s="17" t="s">
        <v>1460</v>
      </c>
      <c r="C1816" s="17">
        <v>720</v>
      </c>
    </row>
    <row r="1817" spans="1:3" ht="16.5">
      <c r="A1817" s="16">
        <v>41586</v>
      </c>
      <c r="B1817" s="17" t="s">
        <v>1418</v>
      </c>
      <c r="C1817" s="17">
        <v>292</v>
      </c>
    </row>
    <row r="1818" spans="1:3" ht="16.5">
      <c r="A1818" s="16">
        <v>41586</v>
      </c>
      <c r="B1818" s="17" t="s">
        <v>1472</v>
      </c>
      <c r="C1818" s="17">
        <v>568</v>
      </c>
    </row>
    <row r="1819" spans="1:3" ht="16.5">
      <c r="A1819" s="16">
        <v>41586</v>
      </c>
      <c r="B1819" s="17" t="s">
        <v>1460</v>
      </c>
      <c r="C1819" s="17">
        <v>1284</v>
      </c>
    </row>
    <row r="1820" spans="1:3" ht="16.5">
      <c r="A1820" s="16">
        <v>41586</v>
      </c>
      <c r="B1820" s="17" t="s">
        <v>1409</v>
      </c>
      <c r="C1820" s="17">
        <v>1884</v>
      </c>
    </row>
    <row r="1821" spans="1:3" ht="16.5">
      <c r="A1821" s="16">
        <v>41586</v>
      </c>
      <c r="B1821" s="17" t="s">
        <v>1439</v>
      </c>
      <c r="C1821" s="17">
        <v>762</v>
      </c>
    </row>
    <row r="1822" spans="1:3" ht="16.5">
      <c r="A1822" s="16">
        <v>41586</v>
      </c>
      <c r="B1822" s="17" t="s">
        <v>1470</v>
      </c>
      <c r="C1822" s="17">
        <v>698</v>
      </c>
    </row>
    <row r="1823" spans="1:3" ht="16.5">
      <c r="A1823" s="16">
        <v>41586</v>
      </c>
      <c r="B1823" s="17" t="s">
        <v>1432</v>
      </c>
      <c r="C1823" s="17">
        <v>266</v>
      </c>
    </row>
    <row r="1824" spans="1:3" ht="16.5">
      <c r="A1824" s="16">
        <v>41586</v>
      </c>
      <c r="B1824" s="17" t="s">
        <v>1408</v>
      </c>
      <c r="C1824" s="17">
        <v>322</v>
      </c>
    </row>
    <row r="1825" spans="1:3" ht="16.5">
      <c r="A1825" s="16">
        <v>41586</v>
      </c>
      <c r="B1825" s="17" t="s">
        <v>1462</v>
      </c>
      <c r="C1825" s="17">
        <v>1836</v>
      </c>
    </row>
    <row r="1826" spans="1:3" ht="16.5">
      <c r="A1826" s="16">
        <v>41586</v>
      </c>
      <c r="B1826" s="17" t="s">
        <v>1421</v>
      </c>
      <c r="C1826" s="17">
        <v>1326</v>
      </c>
    </row>
    <row r="1827" spans="1:3" ht="16.5">
      <c r="A1827" s="16">
        <v>41586</v>
      </c>
      <c r="B1827" s="17" t="s">
        <v>1452</v>
      </c>
      <c r="C1827" s="17">
        <v>296</v>
      </c>
    </row>
    <row r="1828" spans="1:3" ht="16.5">
      <c r="A1828" s="16">
        <v>41586</v>
      </c>
      <c r="B1828" s="17" t="s">
        <v>1423</v>
      </c>
      <c r="C1828" s="17">
        <v>754</v>
      </c>
    </row>
    <row r="1829" spans="1:3" ht="16.5">
      <c r="A1829" s="16">
        <v>41586</v>
      </c>
      <c r="B1829" s="17" t="s">
        <v>1443</v>
      </c>
      <c r="C1829" s="17">
        <v>4667</v>
      </c>
    </row>
    <row r="1830" spans="1:3" ht="16.5">
      <c r="A1830" s="16">
        <v>41586</v>
      </c>
      <c r="B1830" s="17" t="s">
        <v>1423</v>
      </c>
      <c r="C1830" s="17">
        <v>996</v>
      </c>
    </row>
    <row r="1831" spans="1:3" ht="16.5">
      <c r="A1831" s="16">
        <v>41586</v>
      </c>
      <c r="B1831" s="17" t="s">
        <v>1409</v>
      </c>
      <c r="C1831" s="17">
        <v>318</v>
      </c>
    </row>
    <row r="1832" spans="1:3" ht="16.5">
      <c r="A1832" s="16">
        <v>41586</v>
      </c>
      <c r="B1832" s="17" t="s">
        <v>1476</v>
      </c>
      <c r="C1832" s="17">
        <v>682</v>
      </c>
    </row>
    <row r="1833" spans="1:3" ht="16.5">
      <c r="A1833" s="16">
        <v>41586</v>
      </c>
      <c r="B1833" s="17" t="s">
        <v>1457</v>
      </c>
      <c r="C1833" s="17">
        <v>760</v>
      </c>
    </row>
    <row r="1834" spans="1:3" ht="16.5">
      <c r="A1834" s="16">
        <v>41586</v>
      </c>
      <c r="B1834" s="17" t="s">
        <v>1435</v>
      </c>
      <c r="C1834" s="17">
        <v>1980</v>
      </c>
    </row>
    <row r="1835" spans="1:3" ht="16.5">
      <c r="A1835" s="16">
        <v>41586</v>
      </c>
      <c r="B1835" s="17" t="s">
        <v>1430</v>
      </c>
      <c r="C1835" s="17">
        <v>336</v>
      </c>
    </row>
    <row r="1836" spans="1:3" ht="16.5">
      <c r="A1836" s="16">
        <v>41586</v>
      </c>
      <c r="B1836" s="17" t="s">
        <v>1479</v>
      </c>
      <c r="C1836" s="17">
        <v>638</v>
      </c>
    </row>
    <row r="1837" spans="1:3" ht="16.5">
      <c r="A1837" s="16">
        <v>41586</v>
      </c>
      <c r="B1837" s="17" t="s">
        <v>1477</v>
      </c>
      <c r="C1837" s="17">
        <v>208</v>
      </c>
    </row>
    <row r="1838" spans="1:3" ht="16.5">
      <c r="A1838" s="16">
        <v>41586</v>
      </c>
      <c r="B1838" s="17" t="s">
        <v>1418</v>
      </c>
      <c r="C1838" s="17">
        <v>906</v>
      </c>
    </row>
    <row r="1839" spans="1:3" ht="16.5">
      <c r="A1839" s="16">
        <v>41586</v>
      </c>
      <c r="B1839" s="17" t="s">
        <v>1470</v>
      </c>
      <c r="C1839" s="17">
        <v>645</v>
      </c>
    </row>
    <row r="1840" spans="1:3" ht="16.5">
      <c r="A1840" s="16">
        <v>41586</v>
      </c>
      <c r="B1840" s="17" t="s">
        <v>1426</v>
      </c>
      <c r="C1840" s="17">
        <v>212</v>
      </c>
    </row>
    <row r="1841" spans="1:3" ht="16.5">
      <c r="A1841" s="16">
        <v>41586</v>
      </c>
      <c r="B1841" s="17" t="s">
        <v>1471</v>
      </c>
      <c r="C1841" s="17">
        <v>407</v>
      </c>
    </row>
    <row r="1842" spans="1:3" ht="16.5">
      <c r="A1842" s="16">
        <v>41587</v>
      </c>
      <c r="B1842" s="17" t="s">
        <v>1417</v>
      </c>
      <c r="C1842" s="17">
        <v>530</v>
      </c>
    </row>
    <row r="1843" spans="1:3" ht="16.5">
      <c r="A1843" s="16">
        <v>41587</v>
      </c>
      <c r="B1843" s="17" t="s">
        <v>1423</v>
      </c>
      <c r="C1843" s="17">
        <v>856</v>
      </c>
    </row>
    <row r="1844" spans="1:3" ht="16.5">
      <c r="A1844" s="16">
        <v>41587</v>
      </c>
      <c r="B1844" s="17" t="s">
        <v>1439</v>
      </c>
      <c r="C1844" s="17">
        <v>225</v>
      </c>
    </row>
    <row r="1845" spans="1:3" ht="16.5">
      <c r="A1845" s="16">
        <v>41587</v>
      </c>
      <c r="B1845" s="17" t="s">
        <v>1463</v>
      </c>
      <c r="C1845" s="17">
        <v>2919</v>
      </c>
    </row>
    <row r="1846" spans="1:3" ht="16.5">
      <c r="A1846" s="16">
        <v>41587</v>
      </c>
      <c r="B1846" s="17" t="s">
        <v>1442</v>
      </c>
      <c r="C1846" s="17">
        <v>1101</v>
      </c>
    </row>
    <row r="1847" spans="1:3" ht="16.5">
      <c r="A1847" s="16">
        <v>41587</v>
      </c>
      <c r="B1847" s="17" t="s">
        <v>1428</v>
      </c>
      <c r="C1847" s="17">
        <v>296</v>
      </c>
    </row>
    <row r="1848" spans="1:3" ht="16.5">
      <c r="A1848" s="16">
        <v>41587</v>
      </c>
      <c r="B1848" s="17" t="s">
        <v>1432</v>
      </c>
      <c r="C1848" s="17">
        <v>786</v>
      </c>
    </row>
    <row r="1849" spans="1:3" ht="16.5">
      <c r="A1849" s="16">
        <v>41587</v>
      </c>
      <c r="B1849" s="17" t="s">
        <v>1434</v>
      </c>
      <c r="C1849" s="17">
        <v>468</v>
      </c>
    </row>
    <row r="1850" spans="1:3" ht="16.5">
      <c r="A1850" s="16">
        <v>41587</v>
      </c>
      <c r="B1850" s="17" t="s">
        <v>1458</v>
      </c>
      <c r="C1850" s="17">
        <v>2640</v>
      </c>
    </row>
    <row r="1851" spans="1:3" ht="16.5">
      <c r="A1851" s="16">
        <v>41587</v>
      </c>
      <c r="B1851" s="17" t="s">
        <v>1431</v>
      </c>
      <c r="C1851" s="17">
        <v>418</v>
      </c>
    </row>
    <row r="1852" spans="1:3" ht="16.5">
      <c r="A1852" s="16">
        <v>41587</v>
      </c>
      <c r="B1852" s="17" t="s">
        <v>1479</v>
      </c>
      <c r="C1852" s="17">
        <v>393</v>
      </c>
    </row>
    <row r="1853" spans="1:3" ht="16.5">
      <c r="A1853" s="16">
        <v>41587</v>
      </c>
      <c r="B1853" s="17" t="s">
        <v>1426</v>
      </c>
      <c r="C1853" s="17">
        <v>1005</v>
      </c>
    </row>
    <row r="1854" spans="1:3" ht="16.5">
      <c r="A1854" s="16">
        <v>41587</v>
      </c>
      <c r="B1854" s="17" t="s">
        <v>1415</v>
      </c>
      <c r="C1854" s="17">
        <v>101</v>
      </c>
    </row>
    <row r="1855" spans="1:3" ht="16.5">
      <c r="A1855" s="16">
        <v>41587</v>
      </c>
      <c r="B1855" s="17" t="s">
        <v>1423</v>
      </c>
      <c r="C1855" s="17">
        <v>591</v>
      </c>
    </row>
    <row r="1856" spans="1:3" ht="16.5">
      <c r="A1856" s="16">
        <v>41587</v>
      </c>
      <c r="B1856" s="17" t="s">
        <v>1411</v>
      </c>
      <c r="C1856" s="17">
        <v>420</v>
      </c>
    </row>
    <row r="1857" spans="1:3" ht="16.5">
      <c r="A1857" s="16">
        <v>41587</v>
      </c>
      <c r="B1857" s="17" t="s">
        <v>1424</v>
      </c>
      <c r="C1857" s="17">
        <v>692</v>
      </c>
    </row>
    <row r="1858" spans="1:3" ht="16.5">
      <c r="A1858" s="16">
        <v>41587</v>
      </c>
      <c r="B1858" s="17" t="s">
        <v>1408</v>
      </c>
      <c r="C1858" s="17">
        <v>324</v>
      </c>
    </row>
    <row r="1859" spans="1:3" ht="16.5">
      <c r="A1859" s="16">
        <v>41587</v>
      </c>
      <c r="B1859" s="17" t="s">
        <v>1470</v>
      </c>
      <c r="C1859" s="17">
        <v>666</v>
      </c>
    </row>
    <row r="1860" spans="1:3" ht="16.5">
      <c r="A1860" s="16">
        <v>41587</v>
      </c>
      <c r="B1860" s="17" t="s">
        <v>1415</v>
      </c>
      <c r="C1860" s="17">
        <v>594</v>
      </c>
    </row>
    <row r="1861" spans="1:3" ht="16.5">
      <c r="A1861" s="16">
        <v>41587</v>
      </c>
      <c r="B1861" s="17" t="s">
        <v>1439</v>
      </c>
      <c r="C1861" s="17">
        <v>313</v>
      </c>
    </row>
    <row r="1862" spans="1:3" ht="16.5">
      <c r="A1862" s="16">
        <v>41587</v>
      </c>
      <c r="B1862" s="17" t="s">
        <v>1418</v>
      </c>
      <c r="C1862" s="17">
        <v>376</v>
      </c>
    </row>
    <row r="1863" spans="1:3" ht="16.5">
      <c r="A1863" s="16">
        <v>41587</v>
      </c>
      <c r="B1863" s="17" t="s">
        <v>1438</v>
      </c>
      <c r="C1863" s="17">
        <v>7000</v>
      </c>
    </row>
    <row r="1864" spans="1:3" ht="16.5">
      <c r="A1864" s="16">
        <v>41587</v>
      </c>
      <c r="B1864" s="17" t="s">
        <v>1460</v>
      </c>
      <c r="C1864" s="17">
        <v>936</v>
      </c>
    </row>
    <row r="1865" spans="1:3" ht="16.5">
      <c r="A1865" s="16">
        <v>41587</v>
      </c>
      <c r="B1865" s="17" t="s">
        <v>1412</v>
      </c>
      <c r="C1865" s="17">
        <v>952</v>
      </c>
    </row>
    <row r="1866" spans="1:3" ht="16.5">
      <c r="A1866" s="16">
        <v>41587</v>
      </c>
      <c r="B1866" s="17" t="s">
        <v>1468</v>
      </c>
      <c r="C1866" s="17">
        <v>360</v>
      </c>
    </row>
    <row r="1867" spans="1:3" ht="16.5">
      <c r="A1867" s="16">
        <v>41587</v>
      </c>
      <c r="B1867" s="17" t="s">
        <v>1439</v>
      </c>
      <c r="C1867" s="17">
        <v>360</v>
      </c>
    </row>
    <row r="1868" spans="1:3" ht="16.5">
      <c r="A1868" s="16">
        <v>41587</v>
      </c>
      <c r="B1868" s="17" t="s">
        <v>1461</v>
      </c>
      <c r="C1868" s="17">
        <v>267</v>
      </c>
    </row>
    <row r="1869" spans="1:3" ht="16.5">
      <c r="A1869" s="16">
        <v>41587</v>
      </c>
      <c r="B1869" s="17" t="s">
        <v>1414</v>
      </c>
      <c r="C1869" s="17">
        <v>298</v>
      </c>
    </row>
    <row r="1870" spans="1:3" ht="16.5">
      <c r="A1870" s="16">
        <v>41587</v>
      </c>
      <c r="B1870" s="17" t="s">
        <v>1409</v>
      </c>
      <c r="C1870" s="17">
        <v>592</v>
      </c>
    </row>
    <row r="1871" spans="1:3" ht="16.5">
      <c r="A1871" s="16">
        <v>41587</v>
      </c>
      <c r="B1871" s="17" t="s">
        <v>1417</v>
      </c>
      <c r="C1871" s="17">
        <v>646</v>
      </c>
    </row>
    <row r="1872" spans="1:3" ht="16.5">
      <c r="A1872" s="16">
        <v>41587</v>
      </c>
      <c r="B1872" s="17" t="s">
        <v>1458</v>
      </c>
      <c r="C1872" s="17">
        <v>870</v>
      </c>
    </row>
    <row r="1873" spans="1:3" ht="16.5">
      <c r="A1873" s="16">
        <v>41587</v>
      </c>
      <c r="B1873" s="17" t="s">
        <v>1451</v>
      </c>
      <c r="C1873" s="17">
        <v>1350</v>
      </c>
    </row>
    <row r="1874" spans="1:3" ht="16.5">
      <c r="A1874" s="16">
        <v>41587</v>
      </c>
      <c r="B1874" s="17" t="s">
        <v>1411</v>
      </c>
      <c r="C1874" s="17">
        <v>768</v>
      </c>
    </row>
    <row r="1875" spans="1:3" ht="16.5">
      <c r="A1875" s="16">
        <v>41587</v>
      </c>
      <c r="B1875" s="17" t="s">
        <v>1470</v>
      </c>
      <c r="C1875" s="17">
        <v>780</v>
      </c>
    </row>
    <row r="1876" spans="1:3" ht="16.5">
      <c r="A1876" s="16">
        <v>41587</v>
      </c>
      <c r="B1876" s="17" t="s">
        <v>1452</v>
      </c>
      <c r="C1876" s="17">
        <v>6020</v>
      </c>
    </row>
    <row r="1877" spans="1:3" ht="16.5">
      <c r="A1877" s="16">
        <v>41587</v>
      </c>
      <c r="B1877" s="17" t="s">
        <v>1423</v>
      </c>
      <c r="C1877" s="17">
        <v>3421</v>
      </c>
    </row>
    <row r="1878" spans="1:3" ht="16.5">
      <c r="A1878" s="16">
        <v>41587</v>
      </c>
      <c r="B1878" s="17" t="s">
        <v>1452</v>
      </c>
      <c r="C1878" s="17">
        <v>9114</v>
      </c>
    </row>
    <row r="1879" spans="1:3" ht="16.5">
      <c r="A1879" s="16">
        <v>41587</v>
      </c>
      <c r="B1879" s="17" t="s">
        <v>1428</v>
      </c>
      <c r="C1879" s="17">
        <v>288</v>
      </c>
    </row>
    <row r="1880" spans="1:3" ht="16.5">
      <c r="A1880" s="16">
        <v>41587</v>
      </c>
      <c r="B1880" s="17" t="s">
        <v>1414</v>
      </c>
      <c r="C1880" s="17">
        <v>310</v>
      </c>
    </row>
    <row r="1881" spans="1:3" ht="16.5">
      <c r="A1881" s="16">
        <v>41588</v>
      </c>
      <c r="B1881" s="17" t="s">
        <v>1427</v>
      </c>
      <c r="C1881" s="17">
        <v>562</v>
      </c>
    </row>
    <row r="1882" spans="1:3" ht="16.5">
      <c r="A1882" s="16">
        <v>41588</v>
      </c>
      <c r="B1882" s="17" t="s">
        <v>1423</v>
      </c>
      <c r="C1882" s="17">
        <v>5073</v>
      </c>
    </row>
    <row r="1883" spans="1:3" ht="16.5">
      <c r="A1883" s="16">
        <v>41588</v>
      </c>
      <c r="B1883" s="17" t="s">
        <v>1414</v>
      </c>
      <c r="C1883" s="17">
        <v>1645</v>
      </c>
    </row>
    <row r="1884" spans="1:3" ht="16.5">
      <c r="A1884" s="16">
        <v>41588</v>
      </c>
      <c r="B1884" s="17" t="s">
        <v>1473</v>
      </c>
      <c r="C1884" s="17">
        <v>918</v>
      </c>
    </row>
    <row r="1885" spans="1:3" ht="16.5">
      <c r="A1885" s="16">
        <v>41588</v>
      </c>
      <c r="B1885" s="17" t="s">
        <v>1474</v>
      </c>
      <c r="C1885" s="17">
        <v>1119</v>
      </c>
    </row>
    <row r="1886" spans="1:3" ht="16.5">
      <c r="A1886" s="16">
        <v>41588</v>
      </c>
      <c r="B1886" s="17" t="s">
        <v>1432</v>
      </c>
      <c r="C1886" s="17">
        <v>1494</v>
      </c>
    </row>
    <row r="1887" spans="1:3" ht="16.5">
      <c r="A1887" s="16">
        <v>41588</v>
      </c>
      <c r="B1887" s="17" t="s">
        <v>1414</v>
      </c>
      <c r="C1887" s="17">
        <v>920</v>
      </c>
    </row>
    <row r="1888" spans="1:3" ht="16.5">
      <c r="A1888" s="16">
        <v>41588</v>
      </c>
      <c r="B1888" s="17" t="s">
        <v>1425</v>
      </c>
      <c r="C1888" s="17">
        <v>824</v>
      </c>
    </row>
    <row r="1889" spans="1:3" ht="16.5">
      <c r="A1889" s="16">
        <v>41588</v>
      </c>
      <c r="B1889" s="17" t="s">
        <v>1429</v>
      </c>
      <c r="C1889" s="17">
        <v>974</v>
      </c>
    </row>
    <row r="1890" spans="1:3" ht="16.5">
      <c r="A1890" s="16">
        <v>41588</v>
      </c>
      <c r="B1890" s="17" t="s">
        <v>1434</v>
      </c>
      <c r="C1890" s="17">
        <v>402</v>
      </c>
    </row>
    <row r="1891" spans="1:3" ht="16.5">
      <c r="A1891" s="16">
        <v>41588</v>
      </c>
      <c r="B1891" s="17" t="s">
        <v>1435</v>
      </c>
      <c r="C1891" s="17">
        <v>992</v>
      </c>
    </row>
    <row r="1892" spans="1:3" ht="16.5">
      <c r="A1892" s="16">
        <v>41588</v>
      </c>
      <c r="B1892" s="17" t="s">
        <v>1479</v>
      </c>
      <c r="C1892" s="17">
        <v>328</v>
      </c>
    </row>
    <row r="1893" spans="1:3" ht="16.5">
      <c r="A1893" s="16">
        <v>41588</v>
      </c>
      <c r="B1893" s="17" t="s">
        <v>1423</v>
      </c>
      <c r="C1893" s="17">
        <v>443</v>
      </c>
    </row>
    <row r="1894" spans="1:3" ht="16.5">
      <c r="A1894" s="16">
        <v>41588</v>
      </c>
      <c r="B1894" s="17" t="s">
        <v>1450</v>
      </c>
      <c r="C1894" s="17">
        <v>584</v>
      </c>
    </row>
    <row r="1895" spans="1:3" ht="16.5">
      <c r="A1895" s="16">
        <v>41588</v>
      </c>
      <c r="B1895" s="17" t="s">
        <v>1415</v>
      </c>
      <c r="C1895" s="17">
        <v>796</v>
      </c>
    </row>
    <row r="1896" spans="1:3" ht="16.5">
      <c r="A1896" s="16">
        <v>41588</v>
      </c>
      <c r="B1896" s="17" t="s">
        <v>1412</v>
      </c>
      <c r="C1896" s="17">
        <v>588</v>
      </c>
    </row>
    <row r="1897" spans="1:3" ht="16.5">
      <c r="A1897" s="16">
        <v>41588</v>
      </c>
      <c r="B1897" s="17" t="s">
        <v>1448</v>
      </c>
      <c r="C1897" s="17">
        <v>125</v>
      </c>
    </row>
    <row r="1898" spans="1:3" ht="16.5">
      <c r="A1898" s="16">
        <v>41588</v>
      </c>
      <c r="B1898" s="17" t="s">
        <v>1447</v>
      </c>
      <c r="C1898" s="17">
        <v>398</v>
      </c>
    </row>
    <row r="1899" spans="1:3" ht="16.5">
      <c r="A1899" s="16">
        <v>41588</v>
      </c>
      <c r="B1899" s="17" t="s">
        <v>1428</v>
      </c>
      <c r="C1899" s="17">
        <v>204</v>
      </c>
    </row>
    <row r="1900" spans="1:3" ht="16.5">
      <c r="A1900" s="16">
        <v>41588</v>
      </c>
      <c r="B1900" s="17" t="s">
        <v>1463</v>
      </c>
      <c r="C1900" s="17">
        <v>5239</v>
      </c>
    </row>
    <row r="1901" spans="1:3" ht="16.5">
      <c r="A1901" s="16">
        <v>41588</v>
      </c>
      <c r="B1901" s="17" t="s">
        <v>1439</v>
      </c>
      <c r="C1901" s="17">
        <v>311</v>
      </c>
    </row>
    <row r="1902" spans="1:3" ht="16.5">
      <c r="A1902" s="16">
        <v>41588</v>
      </c>
      <c r="B1902" s="17" t="s">
        <v>1414</v>
      </c>
      <c r="C1902" s="17">
        <v>356</v>
      </c>
    </row>
    <row r="1903" spans="1:3" ht="16.5">
      <c r="A1903" s="16">
        <v>41588</v>
      </c>
      <c r="B1903" s="17" t="s">
        <v>1463</v>
      </c>
      <c r="C1903" s="17">
        <v>464</v>
      </c>
    </row>
    <row r="1904" spans="1:3" ht="16.5">
      <c r="A1904" s="16">
        <v>41588</v>
      </c>
      <c r="B1904" s="17" t="s">
        <v>1456</v>
      </c>
      <c r="C1904" s="17">
        <v>1194</v>
      </c>
    </row>
    <row r="1905" spans="1:3" ht="16.5">
      <c r="A1905" s="16">
        <v>41588</v>
      </c>
      <c r="B1905" s="17" t="s">
        <v>1426</v>
      </c>
      <c r="C1905" s="17">
        <v>8700</v>
      </c>
    </row>
    <row r="1906" spans="1:3" ht="16.5">
      <c r="A1906" s="16">
        <v>41588</v>
      </c>
      <c r="B1906" s="17" t="s">
        <v>1464</v>
      </c>
      <c r="C1906" s="17">
        <v>616</v>
      </c>
    </row>
    <row r="1907" spans="1:3" ht="16.5">
      <c r="A1907" s="16">
        <v>41588</v>
      </c>
      <c r="B1907" s="17" t="s">
        <v>1427</v>
      </c>
      <c r="C1907" s="17">
        <v>120</v>
      </c>
    </row>
    <row r="1908" spans="1:3" ht="16.5">
      <c r="A1908" s="16">
        <v>41588</v>
      </c>
      <c r="B1908" s="17" t="s">
        <v>1444</v>
      </c>
      <c r="C1908" s="17">
        <v>831</v>
      </c>
    </row>
    <row r="1909" spans="1:3" ht="16.5">
      <c r="A1909" s="16">
        <v>41588</v>
      </c>
      <c r="B1909" s="17" t="s">
        <v>1448</v>
      </c>
      <c r="C1909" s="17">
        <v>352</v>
      </c>
    </row>
    <row r="1910" spans="1:3" ht="16.5">
      <c r="A1910" s="16">
        <v>41588</v>
      </c>
      <c r="B1910" s="17" t="s">
        <v>1446</v>
      </c>
      <c r="C1910" s="17">
        <v>315</v>
      </c>
    </row>
    <row r="1911" spans="1:3" ht="16.5">
      <c r="A1911" s="16">
        <v>41588</v>
      </c>
      <c r="B1911" s="17" t="s">
        <v>1456</v>
      </c>
      <c r="C1911" s="17">
        <v>270</v>
      </c>
    </row>
    <row r="1912" spans="1:3" ht="16.5">
      <c r="A1912" s="16">
        <v>41588</v>
      </c>
      <c r="B1912" s="17" t="s">
        <v>1415</v>
      </c>
      <c r="C1912" s="17">
        <v>468</v>
      </c>
    </row>
    <row r="1913" spans="1:3" ht="16.5">
      <c r="A1913" s="16">
        <v>41588</v>
      </c>
      <c r="B1913" s="17" t="s">
        <v>1446</v>
      </c>
      <c r="C1913" s="17">
        <v>6840</v>
      </c>
    </row>
    <row r="1914" spans="1:3" ht="16.5">
      <c r="A1914" s="16">
        <v>41588</v>
      </c>
      <c r="B1914" s="17" t="s">
        <v>1434</v>
      </c>
      <c r="C1914" s="17">
        <v>873</v>
      </c>
    </row>
    <row r="1915" spans="1:3" ht="16.5">
      <c r="A1915" s="16">
        <v>41588</v>
      </c>
      <c r="B1915" s="17" t="s">
        <v>1463</v>
      </c>
      <c r="C1915" s="17">
        <v>381</v>
      </c>
    </row>
    <row r="1916" spans="1:3" ht="16.5">
      <c r="A1916" s="16">
        <v>41588</v>
      </c>
      <c r="B1916" s="17" t="s">
        <v>1419</v>
      </c>
      <c r="C1916" s="17">
        <v>918</v>
      </c>
    </row>
    <row r="1917" spans="1:3" ht="16.5">
      <c r="A1917" s="16">
        <v>41588</v>
      </c>
      <c r="B1917" s="17" t="s">
        <v>1461</v>
      </c>
      <c r="C1917" s="17">
        <v>339</v>
      </c>
    </row>
    <row r="1918" spans="1:3" ht="16.5">
      <c r="A1918" s="16">
        <v>41588</v>
      </c>
      <c r="B1918" s="17" t="s">
        <v>1464</v>
      </c>
      <c r="C1918" s="17">
        <v>1368</v>
      </c>
    </row>
    <row r="1919" spans="1:3" ht="16.5">
      <c r="A1919" s="16">
        <v>41588</v>
      </c>
      <c r="B1919" s="17" t="s">
        <v>1456</v>
      </c>
      <c r="C1919" s="17">
        <v>243</v>
      </c>
    </row>
    <row r="1920" spans="1:3" ht="16.5">
      <c r="A1920" s="16">
        <v>41588</v>
      </c>
      <c r="B1920" s="17" t="s">
        <v>1473</v>
      </c>
      <c r="C1920" s="17">
        <v>762</v>
      </c>
    </row>
    <row r="1921" spans="1:3" ht="16.5">
      <c r="A1921" s="16">
        <v>41588</v>
      </c>
      <c r="B1921" s="17" t="s">
        <v>1453</v>
      </c>
      <c r="C1921" s="17">
        <v>365</v>
      </c>
    </row>
    <row r="1922" spans="1:3" ht="16.5">
      <c r="A1922" s="16">
        <v>41588</v>
      </c>
      <c r="B1922" s="17" t="s">
        <v>1452</v>
      </c>
      <c r="C1922" s="17">
        <v>298</v>
      </c>
    </row>
    <row r="1923" spans="1:3" ht="16.5">
      <c r="A1923" s="16">
        <v>41588</v>
      </c>
      <c r="B1923" s="17" t="s">
        <v>1423</v>
      </c>
      <c r="C1923" s="17">
        <v>265</v>
      </c>
    </row>
    <row r="1924" spans="1:3" ht="16.5">
      <c r="A1924" s="16">
        <v>41588</v>
      </c>
      <c r="B1924" s="17" t="s">
        <v>1460</v>
      </c>
      <c r="C1924" s="17">
        <v>1062</v>
      </c>
    </row>
    <row r="1925" spans="1:3" ht="16.5">
      <c r="A1925" s="16">
        <v>41588</v>
      </c>
      <c r="B1925" s="17" t="s">
        <v>1422</v>
      </c>
      <c r="C1925" s="17">
        <v>496</v>
      </c>
    </row>
    <row r="1926" spans="1:3" ht="16.5">
      <c r="A1926" s="16">
        <v>41588</v>
      </c>
      <c r="B1926" s="17" t="s">
        <v>1456</v>
      </c>
      <c r="C1926" s="17">
        <v>214</v>
      </c>
    </row>
    <row r="1927" spans="1:3" ht="16.5">
      <c r="A1927" s="16">
        <v>41588</v>
      </c>
      <c r="B1927" s="17" t="s">
        <v>1438</v>
      </c>
      <c r="C1927" s="17">
        <v>726</v>
      </c>
    </row>
    <row r="1928" spans="1:3" ht="16.5">
      <c r="A1928" s="16">
        <v>41588</v>
      </c>
      <c r="B1928" s="17" t="s">
        <v>1420</v>
      </c>
      <c r="C1928" s="17">
        <v>469</v>
      </c>
    </row>
    <row r="1929" spans="1:3" ht="16.5">
      <c r="A1929" s="16">
        <v>41589</v>
      </c>
      <c r="B1929" s="17" t="s">
        <v>1449</v>
      </c>
      <c r="C1929" s="17">
        <v>1161</v>
      </c>
    </row>
    <row r="1930" spans="1:3" ht="16.5">
      <c r="A1930" s="16">
        <v>41589</v>
      </c>
      <c r="B1930" s="17" t="s">
        <v>1455</v>
      </c>
      <c r="C1930" s="17">
        <v>747</v>
      </c>
    </row>
    <row r="1931" spans="1:3" ht="16.5">
      <c r="A1931" s="16">
        <v>41589</v>
      </c>
      <c r="B1931" s="17" t="s">
        <v>1451</v>
      </c>
      <c r="C1931" s="17">
        <v>147</v>
      </c>
    </row>
    <row r="1932" spans="1:3" ht="16.5">
      <c r="A1932" s="16">
        <v>41589</v>
      </c>
      <c r="B1932" s="17" t="s">
        <v>1414</v>
      </c>
      <c r="C1932" s="17">
        <v>355</v>
      </c>
    </row>
    <row r="1933" spans="1:3" ht="16.5">
      <c r="A1933" s="16">
        <v>41589</v>
      </c>
      <c r="B1933" s="17" t="s">
        <v>1415</v>
      </c>
      <c r="C1933" s="17">
        <v>664</v>
      </c>
    </row>
    <row r="1934" spans="1:3" ht="16.5">
      <c r="A1934" s="16">
        <v>41589</v>
      </c>
      <c r="B1934" s="17" t="s">
        <v>1409</v>
      </c>
      <c r="C1934" s="17">
        <v>786</v>
      </c>
    </row>
    <row r="1935" spans="1:3" ht="16.5">
      <c r="A1935" s="16">
        <v>41589</v>
      </c>
      <c r="B1935" s="17" t="s">
        <v>1426</v>
      </c>
      <c r="C1935" s="17">
        <v>11880</v>
      </c>
    </row>
    <row r="1936" spans="1:3" ht="16.5">
      <c r="A1936" s="16">
        <v>41589</v>
      </c>
      <c r="B1936" s="17" t="s">
        <v>1434</v>
      </c>
      <c r="C1936" s="17">
        <v>383</v>
      </c>
    </row>
    <row r="1937" spans="1:3" ht="16.5">
      <c r="A1937" s="16">
        <v>41589</v>
      </c>
      <c r="B1937" s="17" t="s">
        <v>1469</v>
      </c>
      <c r="C1937" s="17">
        <v>688</v>
      </c>
    </row>
    <row r="1938" spans="1:3" ht="16.5">
      <c r="A1938" s="16">
        <v>41589</v>
      </c>
      <c r="B1938" s="17" t="s">
        <v>1416</v>
      </c>
      <c r="C1938" s="17">
        <v>321</v>
      </c>
    </row>
    <row r="1939" spans="1:3" ht="16.5">
      <c r="A1939" s="16">
        <v>41589</v>
      </c>
      <c r="B1939" s="17" t="s">
        <v>1420</v>
      </c>
      <c r="C1939" s="17">
        <v>480</v>
      </c>
    </row>
    <row r="1940" spans="1:3" ht="16.5">
      <c r="A1940" s="16">
        <v>41589</v>
      </c>
      <c r="B1940" s="17" t="s">
        <v>1423</v>
      </c>
      <c r="C1940" s="17">
        <v>716</v>
      </c>
    </row>
    <row r="1941" spans="1:3" ht="16.5">
      <c r="A1941" s="16">
        <v>41589</v>
      </c>
      <c r="B1941" s="17" t="s">
        <v>1438</v>
      </c>
      <c r="C1941" s="17">
        <v>220</v>
      </c>
    </row>
    <row r="1942" spans="1:3" ht="16.5">
      <c r="A1942" s="16">
        <v>41589</v>
      </c>
      <c r="B1942" s="17" t="s">
        <v>1426</v>
      </c>
      <c r="C1942" s="17">
        <v>950</v>
      </c>
    </row>
    <row r="1943" spans="1:3" ht="16.5">
      <c r="A1943" s="16">
        <v>41589</v>
      </c>
      <c r="B1943" s="17" t="s">
        <v>1439</v>
      </c>
      <c r="C1943" s="17">
        <v>199</v>
      </c>
    </row>
    <row r="1944" spans="1:3" ht="16.5">
      <c r="A1944" s="16">
        <v>41589</v>
      </c>
      <c r="B1944" s="17" t="s">
        <v>1410</v>
      </c>
      <c r="C1944" s="17">
        <v>177</v>
      </c>
    </row>
    <row r="1945" spans="1:3" ht="16.5">
      <c r="A1945" s="16">
        <v>41589</v>
      </c>
      <c r="B1945" s="17" t="s">
        <v>1452</v>
      </c>
      <c r="C1945" s="17">
        <v>273</v>
      </c>
    </row>
    <row r="1946" spans="1:3" ht="16.5">
      <c r="A1946" s="16">
        <v>41589</v>
      </c>
      <c r="B1946" s="17" t="s">
        <v>1476</v>
      </c>
      <c r="C1946" s="17">
        <v>256</v>
      </c>
    </row>
    <row r="1947" spans="1:3" ht="16.5">
      <c r="A1947" s="16">
        <v>41589</v>
      </c>
      <c r="B1947" s="17" t="s">
        <v>1452</v>
      </c>
      <c r="C1947" s="17">
        <v>520</v>
      </c>
    </row>
    <row r="1948" spans="1:3" ht="16.5">
      <c r="A1948" s="16">
        <v>41589</v>
      </c>
      <c r="B1948" s="17" t="s">
        <v>1469</v>
      </c>
      <c r="C1948" s="17">
        <v>452</v>
      </c>
    </row>
    <row r="1949" spans="1:3" ht="16.5">
      <c r="A1949" s="16">
        <v>41589</v>
      </c>
      <c r="B1949" s="17" t="s">
        <v>1456</v>
      </c>
      <c r="C1949" s="17">
        <v>990</v>
      </c>
    </row>
    <row r="1950" spans="1:3" ht="16.5">
      <c r="A1950" s="16">
        <v>41589</v>
      </c>
      <c r="B1950" s="17" t="s">
        <v>1462</v>
      </c>
      <c r="C1950" s="17">
        <v>1149</v>
      </c>
    </row>
    <row r="1951" spans="1:3" ht="16.5">
      <c r="A1951" s="16">
        <v>41589</v>
      </c>
      <c r="B1951" s="17" t="s">
        <v>1457</v>
      </c>
      <c r="C1951" s="17">
        <v>240</v>
      </c>
    </row>
    <row r="1952" spans="1:3" ht="16.5">
      <c r="A1952" s="16">
        <v>41589</v>
      </c>
      <c r="B1952" s="17" t="s">
        <v>1419</v>
      </c>
      <c r="C1952" s="17">
        <v>480</v>
      </c>
    </row>
    <row r="1953" spans="1:3" ht="16.5">
      <c r="A1953" s="16">
        <v>41589</v>
      </c>
      <c r="B1953" s="17" t="s">
        <v>1470</v>
      </c>
      <c r="C1953" s="17">
        <v>639</v>
      </c>
    </row>
    <row r="1954" spans="1:3" ht="16.5">
      <c r="A1954" s="16">
        <v>41589</v>
      </c>
      <c r="B1954" s="17" t="s">
        <v>1411</v>
      </c>
      <c r="C1954" s="17">
        <v>487</v>
      </c>
    </row>
    <row r="1955" spans="1:3" ht="16.5">
      <c r="A1955" s="16">
        <v>41589</v>
      </c>
      <c r="B1955" s="17" t="s">
        <v>1410</v>
      </c>
      <c r="C1955" s="17">
        <v>260</v>
      </c>
    </row>
    <row r="1956" spans="1:3" ht="16.5">
      <c r="A1956" s="16">
        <v>41589</v>
      </c>
      <c r="B1956" s="17" t="s">
        <v>1415</v>
      </c>
      <c r="C1956" s="17">
        <v>1368</v>
      </c>
    </row>
    <row r="1957" spans="1:3" ht="16.5">
      <c r="A1957" s="16">
        <v>41589</v>
      </c>
      <c r="B1957" s="17" t="s">
        <v>1434</v>
      </c>
      <c r="C1957" s="17">
        <v>465</v>
      </c>
    </row>
    <row r="1958" spans="1:3" ht="16.5">
      <c r="A1958" s="16">
        <v>41589</v>
      </c>
      <c r="B1958" s="17" t="s">
        <v>1448</v>
      </c>
      <c r="C1958" s="17">
        <v>187</v>
      </c>
    </row>
    <row r="1959" spans="1:3" ht="16.5">
      <c r="A1959" s="16">
        <v>41589</v>
      </c>
      <c r="B1959" s="17" t="s">
        <v>1434</v>
      </c>
      <c r="C1959" s="17">
        <v>451</v>
      </c>
    </row>
    <row r="1960" spans="1:3" ht="16.5">
      <c r="A1960" s="16">
        <v>41589</v>
      </c>
      <c r="B1960" s="17" t="s">
        <v>1437</v>
      </c>
      <c r="C1960" s="17">
        <v>1158</v>
      </c>
    </row>
    <row r="1961" spans="1:3" ht="16.5">
      <c r="A1961" s="16">
        <v>41589</v>
      </c>
      <c r="B1961" s="17" t="s">
        <v>1410</v>
      </c>
      <c r="C1961" s="17">
        <v>790</v>
      </c>
    </row>
    <row r="1962" spans="1:3" ht="16.5">
      <c r="A1962" s="16">
        <v>41589</v>
      </c>
      <c r="B1962" s="17" t="s">
        <v>1439</v>
      </c>
      <c r="C1962" s="17">
        <v>266</v>
      </c>
    </row>
    <row r="1963" spans="1:3" ht="16.5">
      <c r="A1963" s="16">
        <v>41589</v>
      </c>
      <c r="B1963" s="17" t="s">
        <v>1414</v>
      </c>
      <c r="C1963" s="17">
        <v>256</v>
      </c>
    </row>
    <row r="1964" spans="1:3" ht="16.5">
      <c r="A1964" s="16">
        <v>41589</v>
      </c>
      <c r="B1964" s="17" t="s">
        <v>1435</v>
      </c>
      <c r="C1964" s="17">
        <v>150</v>
      </c>
    </row>
    <row r="1965" spans="1:3" ht="16.5">
      <c r="A1965" s="16">
        <v>41589</v>
      </c>
      <c r="B1965" s="17" t="s">
        <v>1415</v>
      </c>
      <c r="C1965" s="17">
        <v>6154</v>
      </c>
    </row>
    <row r="1966" spans="1:3" ht="16.5">
      <c r="A1966" s="16">
        <v>41589</v>
      </c>
      <c r="B1966" s="17" t="s">
        <v>1442</v>
      </c>
      <c r="C1966" s="17">
        <v>382</v>
      </c>
    </row>
    <row r="1967" spans="1:3" ht="16.5">
      <c r="A1967" s="16">
        <v>41589</v>
      </c>
      <c r="B1967" s="17" t="s">
        <v>1430</v>
      </c>
      <c r="C1967" s="17">
        <v>342</v>
      </c>
    </row>
    <row r="1968" spans="1:3" ht="16.5">
      <c r="A1968" s="16">
        <v>41589</v>
      </c>
      <c r="B1968" s="17" t="s">
        <v>1443</v>
      </c>
      <c r="C1968" s="17">
        <v>465</v>
      </c>
    </row>
    <row r="1969" spans="1:3" ht="16.5">
      <c r="A1969" s="16">
        <v>41589</v>
      </c>
      <c r="B1969" s="17" t="s">
        <v>1442</v>
      </c>
      <c r="C1969" s="17">
        <v>932</v>
      </c>
    </row>
    <row r="1970" spans="1:3" ht="16.5">
      <c r="A1970" s="16">
        <v>41589</v>
      </c>
      <c r="B1970" s="17" t="s">
        <v>1439</v>
      </c>
      <c r="C1970" s="17">
        <v>826</v>
      </c>
    </row>
    <row r="1971" spans="1:3" ht="16.5">
      <c r="A1971" s="16">
        <v>41589</v>
      </c>
      <c r="B1971" s="17" t="s">
        <v>1413</v>
      </c>
      <c r="C1971" s="17">
        <v>588</v>
      </c>
    </row>
    <row r="1972" spans="1:3" ht="16.5">
      <c r="A1972" s="16">
        <v>41589</v>
      </c>
      <c r="B1972" s="17" t="s">
        <v>1446</v>
      </c>
      <c r="C1972" s="17">
        <v>404</v>
      </c>
    </row>
    <row r="1973" spans="1:3" ht="16.5">
      <c r="A1973" s="16">
        <v>41589</v>
      </c>
      <c r="B1973" s="17" t="s">
        <v>1440</v>
      </c>
      <c r="C1973" s="17">
        <v>321</v>
      </c>
    </row>
    <row r="1974" spans="1:3" ht="16.5">
      <c r="A1974" s="16">
        <v>41589</v>
      </c>
      <c r="B1974" s="17" t="s">
        <v>1469</v>
      </c>
      <c r="C1974" s="17">
        <v>906</v>
      </c>
    </row>
    <row r="1975" spans="1:3" ht="16.5">
      <c r="A1975" s="16">
        <v>41589</v>
      </c>
      <c r="B1975" s="17" t="s">
        <v>1411</v>
      </c>
      <c r="C1975" s="17">
        <v>488</v>
      </c>
    </row>
    <row r="1976" spans="1:3" ht="16.5">
      <c r="A1976" s="16">
        <v>41589</v>
      </c>
      <c r="B1976" s="17" t="s">
        <v>1464</v>
      </c>
      <c r="C1976" s="17">
        <v>956</v>
      </c>
    </row>
    <row r="1977" spans="1:3" ht="16.5">
      <c r="A1977" s="16">
        <v>41589</v>
      </c>
      <c r="B1977" s="17" t="s">
        <v>1436</v>
      </c>
      <c r="C1977" s="17">
        <v>513</v>
      </c>
    </row>
    <row r="1978" spans="1:3" ht="16.5">
      <c r="A1978" s="16">
        <v>41589</v>
      </c>
      <c r="B1978" s="17" t="s">
        <v>1442</v>
      </c>
      <c r="C1978" s="17">
        <v>620</v>
      </c>
    </row>
    <row r="1979" spans="1:3" ht="16.5">
      <c r="A1979" s="16">
        <v>41589</v>
      </c>
      <c r="B1979" s="17" t="s">
        <v>1410</v>
      </c>
      <c r="C1979" s="17">
        <v>133</v>
      </c>
    </row>
    <row r="1980" spans="1:3" ht="16.5">
      <c r="A1980" s="16">
        <v>41589</v>
      </c>
      <c r="B1980" s="17" t="s">
        <v>1410</v>
      </c>
      <c r="C1980" s="17">
        <v>411</v>
      </c>
    </row>
    <row r="1981" spans="1:3" ht="16.5">
      <c r="A1981" s="16">
        <v>41589</v>
      </c>
      <c r="B1981" s="17" t="s">
        <v>1440</v>
      </c>
      <c r="C1981" s="17">
        <v>228</v>
      </c>
    </row>
    <row r="1982" spans="1:3" ht="16.5">
      <c r="A1982" s="16">
        <v>41589</v>
      </c>
      <c r="B1982" s="17" t="s">
        <v>1423</v>
      </c>
      <c r="C1982" s="17">
        <v>492</v>
      </c>
    </row>
    <row r="1983" spans="1:3" ht="16.5">
      <c r="A1983" s="16">
        <v>41589</v>
      </c>
      <c r="B1983" s="17" t="s">
        <v>1409</v>
      </c>
      <c r="C1983" s="17">
        <v>1014</v>
      </c>
    </row>
    <row r="1984" spans="1:3" ht="16.5">
      <c r="A1984" s="16">
        <v>41589</v>
      </c>
      <c r="B1984" s="17" t="s">
        <v>1436</v>
      </c>
      <c r="C1984" s="17">
        <v>810</v>
      </c>
    </row>
    <row r="1985" spans="1:3" ht="16.5">
      <c r="A1985" s="16">
        <v>41589</v>
      </c>
      <c r="B1985" s="17" t="s">
        <v>1410</v>
      </c>
      <c r="C1985" s="17">
        <v>870</v>
      </c>
    </row>
    <row r="1986" spans="1:3" ht="16.5">
      <c r="A1986" s="16">
        <v>41589</v>
      </c>
      <c r="B1986" s="17" t="s">
        <v>1435</v>
      </c>
      <c r="C1986" s="17">
        <v>654</v>
      </c>
    </row>
    <row r="1987" spans="1:3" ht="16.5">
      <c r="A1987" s="16">
        <v>41589</v>
      </c>
      <c r="B1987" s="17" t="s">
        <v>1422</v>
      </c>
      <c r="C1987" s="17">
        <v>488</v>
      </c>
    </row>
    <row r="1988" spans="1:3" ht="16.5">
      <c r="A1988" s="16">
        <v>41589</v>
      </c>
      <c r="B1988" s="17" t="s">
        <v>1456</v>
      </c>
      <c r="C1988" s="17">
        <v>216</v>
      </c>
    </row>
    <row r="1989" spans="1:3" ht="16.5">
      <c r="A1989" s="16">
        <v>41589</v>
      </c>
      <c r="B1989" s="17" t="s">
        <v>1435</v>
      </c>
      <c r="C1989" s="17">
        <v>758</v>
      </c>
    </row>
    <row r="1990" spans="1:3" ht="16.5">
      <c r="A1990" s="16">
        <v>41589</v>
      </c>
      <c r="B1990" s="17" t="s">
        <v>1467</v>
      </c>
      <c r="C1990" s="17">
        <v>319</v>
      </c>
    </row>
    <row r="1991" spans="1:3" ht="16.5">
      <c r="A1991" s="16">
        <v>41589</v>
      </c>
      <c r="B1991" s="17" t="s">
        <v>1414</v>
      </c>
      <c r="C1991" s="17">
        <v>1098</v>
      </c>
    </row>
    <row r="1992" spans="1:3" ht="16.5">
      <c r="A1992" s="16">
        <v>41590</v>
      </c>
      <c r="B1992" s="17" t="s">
        <v>1412</v>
      </c>
      <c r="C1992" s="17">
        <v>378</v>
      </c>
    </row>
    <row r="1993" spans="1:3" ht="16.5">
      <c r="A1993" s="16">
        <v>41590</v>
      </c>
      <c r="B1993" s="17" t="s">
        <v>1474</v>
      </c>
      <c r="C1993" s="17">
        <v>474</v>
      </c>
    </row>
    <row r="1994" spans="1:3" ht="16.5">
      <c r="A1994" s="16">
        <v>41590</v>
      </c>
      <c r="B1994" s="17" t="s">
        <v>1425</v>
      </c>
      <c r="C1994" s="17">
        <v>345</v>
      </c>
    </row>
    <row r="1995" spans="1:3" ht="16.5">
      <c r="A1995" s="16">
        <v>41590</v>
      </c>
      <c r="B1995" s="17" t="s">
        <v>1450</v>
      </c>
      <c r="C1995" s="17">
        <v>518</v>
      </c>
    </row>
    <row r="1996" spans="1:3" ht="16.5">
      <c r="A1996" s="16">
        <v>41590</v>
      </c>
      <c r="B1996" s="17" t="s">
        <v>1447</v>
      </c>
      <c r="C1996" s="17">
        <v>1377</v>
      </c>
    </row>
    <row r="1997" spans="1:3" ht="16.5">
      <c r="A1997" s="16">
        <v>41590</v>
      </c>
      <c r="B1997" s="17" t="s">
        <v>1463</v>
      </c>
      <c r="C1997" s="17">
        <v>1500</v>
      </c>
    </row>
    <row r="1998" spans="1:3" ht="16.5">
      <c r="A1998" s="16">
        <v>41590</v>
      </c>
      <c r="B1998" s="17" t="s">
        <v>1439</v>
      </c>
      <c r="C1998" s="17">
        <v>266</v>
      </c>
    </row>
    <row r="1999" spans="1:3" ht="16.5">
      <c r="A1999" s="16">
        <v>41590</v>
      </c>
      <c r="B1999" s="17" t="s">
        <v>1412</v>
      </c>
      <c r="C1999" s="17">
        <v>357</v>
      </c>
    </row>
    <row r="2000" spans="1:3" ht="16.5">
      <c r="A2000" s="16">
        <v>41590</v>
      </c>
      <c r="B2000" s="17" t="s">
        <v>1434</v>
      </c>
      <c r="C2000" s="17">
        <v>8316</v>
      </c>
    </row>
    <row r="2001" spans="1:3" ht="16.5">
      <c r="A2001" s="16">
        <v>41590</v>
      </c>
      <c r="B2001" s="17" t="s">
        <v>1409</v>
      </c>
      <c r="C2001" s="17">
        <v>782</v>
      </c>
    </row>
    <row r="2002" spans="1:3" ht="16.5">
      <c r="A2002" s="16">
        <v>41590</v>
      </c>
      <c r="B2002" s="17" t="s">
        <v>1413</v>
      </c>
      <c r="C2002" s="17">
        <v>795</v>
      </c>
    </row>
    <row r="2003" spans="1:3" ht="16.5">
      <c r="A2003" s="16">
        <v>41590</v>
      </c>
      <c r="B2003" s="17" t="s">
        <v>1461</v>
      </c>
      <c r="C2003" s="17">
        <v>6228</v>
      </c>
    </row>
    <row r="2004" spans="1:3" ht="16.5">
      <c r="A2004" s="16">
        <v>41590</v>
      </c>
      <c r="B2004" s="17" t="s">
        <v>1451</v>
      </c>
      <c r="C2004" s="17">
        <v>806</v>
      </c>
    </row>
    <row r="2005" spans="1:3" ht="16.5">
      <c r="A2005" s="16">
        <v>41590</v>
      </c>
      <c r="B2005" s="17" t="s">
        <v>1439</v>
      </c>
      <c r="C2005" s="17">
        <v>483</v>
      </c>
    </row>
    <row r="2006" spans="1:3" ht="16.5">
      <c r="A2006" s="16">
        <v>41590</v>
      </c>
      <c r="B2006" s="17" t="s">
        <v>1452</v>
      </c>
      <c r="C2006" s="17">
        <v>304</v>
      </c>
    </row>
    <row r="2007" spans="1:3" ht="16.5">
      <c r="A2007" s="16">
        <v>41590</v>
      </c>
      <c r="B2007" s="17" t="s">
        <v>1459</v>
      </c>
      <c r="C2007" s="17">
        <v>1347</v>
      </c>
    </row>
    <row r="2008" spans="1:3" ht="16.5">
      <c r="A2008" s="16">
        <v>41590</v>
      </c>
      <c r="B2008" s="17" t="s">
        <v>1466</v>
      </c>
      <c r="C2008" s="17">
        <v>658</v>
      </c>
    </row>
    <row r="2009" spans="1:3" ht="16.5">
      <c r="A2009" s="16">
        <v>41590</v>
      </c>
      <c r="B2009" s="17" t="s">
        <v>1468</v>
      </c>
      <c r="C2009" s="17">
        <v>120</v>
      </c>
    </row>
    <row r="2010" spans="1:3" ht="16.5">
      <c r="A2010" s="16">
        <v>41590</v>
      </c>
      <c r="B2010" s="17" t="s">
        <v>1427</v>
      </c>
      <c r="C2010" s="17">
        <v>1158</v>
      </c>
    </row>
    <row r="2011" spans="1:3" ht="16.5">
      <c r="A2011" s="16">
        <v>41590</v>
      </c>
      <c r="B2011" s="17" t="s">
        <v>1412</v>
      </c>
      <c r="C2011" s="17">
        <v>580</v>
      </c>
    </row>
    <row r="2012" spans="1:3" ht="16.5">
      <c r="A2012" s="16">
        <v>41590</v>
      </c>
      <c r="B2012" s="17" t="s">
        <v>1409</v>
      </c>
      <c r="C2012" s="17">
        <v>3655</v>
      </c>
    </row>
    <row r="2013" spans="1:3" ht="16.5">
      <c r="A2013" s="16">
        <v>41590</v>
      </c>
      <c r="B2013" s="17" t="s">
        <v>1434</v>
      </c>
      <c r="C2013" s="17">
        <v>858</v>
      </c>
    </row>
    <row r="2014" spans="1:3" ht="16.5">
      <c r="A2014" s="16">
        <v>41590</v>
      </c>
      <c r="B2014" s="17" t="s">
        <v>1433</v>
      </c>
      <c r="C2014" s="17">
        <v>426</v>
      </c>
    </row>
    <row r="2015" spans="1:3" ht="16.5">
      <c r="A2015" s="16">
        <v>41590</v>
      </c>
      <c r="B2015" s="17" t="s">
        <v>1447</v>
      </c>
      <c r="C2015" s="17">
        <v>411</v>
      </c>
    </row>
    <row r="2016" spans="1:3" ht="16.5">
      <c r="A2016" s="16">
        <v>41590</v>
      </c>
      <c r="B2016" s="17" t="s">
        <v>1441</v>
      </c>
      <c r="C2016" s="17">
        <v>732</v>
      </c>
    </row>
    <row r="2017" spans="1:3" ht="16.5">
      <c r="A2017" s="16">
        <v>41590</v>
      </c>
      <c r="B2017" s="17" t="s">
        <v>1426</v>
      </c>
      <c r="C2017" s="17">
        <v>436</v>
      </c>
    </row>
    <row r="2018" spans="1:3" ht="16.5">
      <c r="A2018" s="16">
        <v>41590</v>
      </c>
      <c r="B2018" s="17" t="s">
        <v>1417</v>
      </c>
      <c r="C2018" s="17">
        <v>217</v>
      </c>
    </row>
    <row r="2019" spans="1:3" ht="16.5">
      <c r="A2019" s="16">
        <v>41590</v>
      </c>
      <c r="B2019" s="17" t="s">
        <v>1440</v>
      </c>
      <c r="C2019" s="17">
        <v>628</v>
      </c>
    </row>
    <row r="2020" spans="1:3" ht="16.5">
      <c r="A2020" s="16">
        <v>41590</v>
      </c>
      <c r="B2020" s="17" t="s">
        <v>1423</v>
      </c>
      <c r="C2020" s="17">
        <v>1155</v>
      </c>
    </row>
    <row r="2021" spans="1:3" ht="16.5">
      <c r="A2021" s="16">
        <v>41590</v>
      </c>
      <c r="B2021" s="17" t="s">
        <v>1455</v>
      </c>
      <c r="C2021" s="17">
        <v>362</v>
      </c>
    </row>
    <row r="2022" spans="1:3" ht="16.5">
      <c r="A2022" s="16">
        <v>41590</v>
      </c>
      <c r="B2022" s="17" t="s">
        <v>1435</v>
      </c>
      <c r="C2022" s="17">
        <v>398</v>
      </c>
    </row>
    <row r="2023" spans="1:3" ht="16.5">
      <c r="A2023" s="16">
        <v>41590</v>
      </c>
      <c r="B2023" s="17" t="s">
        <v>1414</v>
      </c>
      <c r="C2023" s="17">
        <v>413</v>
      </c>
    </row>
    <row r="2024" spans="1:3" ht="16.5">
      <c r="A2024" s="16">
        <v>41590</v>
      </c>
      <c r="B2024" s="17" t="s">
        <v>1440</v>
      </c>
      <c r="C2024" s="17">
        <v>864</v>
      </c>
    </row>
    <row r="2025" spans="1:3" ht="16.5">
      <c r="A2025" s="16">
        <v>41590</v>
      </c>
      <c r="B2025" s="17" t="s">
        <v>1432</v>
      </c>
      <c r="C2025" s="17">
        <v>163</v>
      </c>
    </row>
    <row r="2026" spans="1:3" ht="16.5">
      <c r="A2026" s="16">
        <v>41590</v>
      </c>
      <c r="B2026" s="17" t="s">
        <v>1478</v>
      </c>
      <c r="C2026" s="17">
        <v>298</v>
      </c>
    </row>
    <row r="2027" spans="1:3" ht="16.5">
      <c r="A2027" s="16">
        <v>41590</v>
      </c>
      <c r="B2027" s="17" t="s">
        <v>1462</v>
      </c>
      <c r="C2027" s="17">
        <v>849</v>
      </c>
    </row>
    <row r="2028" spans="1:3" ht="16.5">
      <c r="A2028" s="16">
        <v>41590</v>
      </c>
      <c r="B2028" s="17" t="s">
        <v>1476</v>
      </c>
      <c r="C2028" s="17">
        <v>234</v>
      </c>
    </row>
    <row r="2029" spans="1:3" ht="16.5">
      <c r="A2029" s="16">
        <v>41590</v>
      </c>
      <c r="B2029" s="17" t="s">
        <v>1413</v>
      </c>
      <c r="C2029" s="17">
        <v>326</v>
      </c>
    </row>
    <row r="2030" spans="1:3" ht="16.5">
      <c r="A2030" s="16">
        <v>41590</v>
      </c>
      <c r="B2030" s="17" t="s">
        <v>1413</v>
      </c>
      <c r="C2030" s="17">
        <v>471</v>
      </c>
    </row>
    <row r="2031" spans="1:3" ht="16.5">
      <c r="A2031" s="16">
        <v>41590</v>
      </c>
      <c r="B2031" s="17" t="s">
        <v>1425</v>
      </c>
      <c r="C2031" s="17">
        <v>277</v>
      </c>
    </row>
    <row r="2032" spans="1:3" ht="16.5">
      <c r="A2032" s="16">
        <v>41590</v>
      </c>
      <c r="B2032" s="17" t="s">
        <v>1438</v>
      </c>
      <c r="C2032" s="17">
        <v>994</v>
      </c>
    </row>
    <row r="2033" spans="1:3" ht="16.5">
      <c r="A2033" s="16">
        <v>41590</v>
      </c>
      <c r="B2033" s="17" t="s">
        <v>1479</v>
      </c>
      <c r="C2033" s="17">
        <v>798</v>
      </c>
    </row>
    <row r="2034" spans="1:3" ht="16.5">
      <c r="A2034" s="16">
        <v>41590</v>
      </c>
      <c r="B2034" s="17" t="s">
        <v>1443</v>
      </c>
      <c r="C2034" s="17">
        <v>862</v>
      </c>
    </row>
    <row r="2035" spans="1:3" ht="16.5">
      <c r="A2035" s="16">
        <v>41590</v>
      </c>
      <c r="B2035" s="17" t="s">
        <v>1478</v>
      </c>
      <c r="C2035" s="17">
        <v>842</v>
      </c>
    </row>
    <row r="2036" spans="1:3" ht="16.5">
      <c r="A2036" s="16">
        <v>41590</v>
      </c>
      <c r="B2036" s="17" t="s">
        <v>1448</v>
      </c>
      <c r="C2036" s="17">
        <v>1188</v>
      </c>
    </row>
    <row r="2037" spans="1:3" ht="16.5">
      <c r="A2037" s="16">
        <v>41590</v>
      </c>
      <c r="B2037" s="17" t="s">
        <v>1457</v>
      </c>
      <c r="C2037" s="17">
        <v>764</v>
      </c>
    </row>
    <row r="2038" spans="1:3" ht="16.5">
      <c r="A2038" s="16">
        <v>41590</v>
      </c>
      <c r="B2038" s="17" t="s">
        <v>1459</v>
      </c>
      <c r="C2038" s="17">
        <v>212</v>
      </c>
    </row>
    <row r="2039" spans="1:3" ht="16.5">
      <c r="A2039" s="16">
        <v>41590</v>
      </c>
      <c r="B2039" s="17" t="s">
        <v>1434</v>
      </c>
      <c r="C2039" s="17">
        <v>262</v>
      </c>
    </row>
    <row r="2040" spans="1:3" ht="16.5">
      <c r="A2040" s="16">
        <v>41590</v>
      </c>
      <c r="B2040" s="17" t="s">
        <v>1423</v>
      </c>
      <c r="C2040" s="17">
        <v>260</v>
      </c>
    </row>
    <row r="2041" spans="1:3" ht="16.5">
      <c r="A2041" s="16">
        <v>41590</v>
      </c>
      <c r="B2041" s="17" t="s">
        <v>1458</v>
      </c>
      <c r="C2041" s="17">
        <v>1467</v>
      </c>
    </row>
    <row r="2042" spans="1:3" ht="16.5">
      <c r="A2042" s="16">
        <v>41590</v>
      </c>
      <c r="B2042" s="17" t="s">
        <v>1441</v>
      </c>
      <c r="C2042" s="17">
        <v>268</v>
      </c>
    </row>
    <row r="2043" spans="1:3" ht="16.5">
      <c r="A2043" s="16">
        <v>41590</v>
      </c>
      <c r="B2043" s="17" t="s">
        <v>1434</v>
      </c>
      <c r="C2043" s="17">
        <v>711</v>
      </c>
    </row>
    <row r="2044" spans="1:3" ht="16.5">
      <c r="A2044" s="16">
        <v>41590</v>
      </c>
      <c r="B2044" s="17" t="s">
        <v>1475</v>
      </c>
      <c r="C2044" s="17">
        <v>360</v>
      </c>
    </row>
    <row r="2045" spans="1:3" ht="16.5">
      <c r="A2045" s="16">
        <v>41590</v>
      </c>
      <c r="B2045" s="17" t="s">
        <v>1417</v>
      </c>
      <c r="C2045" s="17">
        <v>546</v>
      </c>
    </row>
    <row r="2046" spans="1:3" ht="16.5">
      <c r="A2046" s="16">
        <v>41590</v>
      </c>
      <c r="B2046" s="17" t="s">
        <v>1448</v>
      </c>
      <c r="C2046" s="17">
        <v>107</v>
      </c>
    </row>
    <row r="2047" spans="1:3" ht="16.5">
      <c r="A2047" s="16">
        <v>41590</v>
      </c>
      <c r="B2047" s="17" t="s">
        <v>1456</v>
      </c>
      <c r="C2047" s="17">
        <v>334</v>
      </c>
    </row>
    <row r="2048" spans="1:3" ht="16.5">
      <c r="A2048" s="16">
        <v>41591</v>
      </c>
      <c r="B2048" s="17" t="s">
        <v>1475</v>
      </c>
      <c r="C2048" s="17">
        <v>1212</v>
      </c>
    </row>
    <row r="2049" spans="1:3" ht="16.5">
      <c r="A2049" s="16">
        <v>41591</v>
      </c>
      <c r="B2049" s="17" t="s">
        <v>1430</v>
      </c>
      <c r="C2049" s="17">
        <v>492</v>
      </c>
    </row>
    <row r="2050" spans="1:3" ht="16.5">
      <c r="A2050" s="16">
        <v>41591</v>
      </c>
      <c r="B2050" s="17" t="s">
        <v>1458</v>
      </c>
      <c r="C2050" s="17">
        <v>420</v>
      </c>
    </row>
    <row r="2051" spans="1:3" ht="16.5">
      <c r="A2051" s="16">
        <v>41591</v>
      </c>
      <c r="B2051" s="17" t="s">
        <v>1439</v>
      </c>
      <c r="C2051" s="17">
        <v>698</v>
      </c>
    </row>
    <row r="2052" spans="1:3" ht="16.5">
      <c r="A2052" s="16">
        <v>41591</v>
      </c>
      <c r="B2052" s="17" t="s">
        <v>1438</v>
      </c>
      <c r="C2052" s="17">
        <v>5856</v>
      </c>
    </row>
    <row r="2053" spans="1:3" ht="16.5">
      <c r="A2053" s="16">
        <v>41591</v>
      </c>
      <c r="B2053" s="17" t="s">
        <v>1443</v>
      </c>
      <c r="C2053" s="17">
        <v>632</v>
      </c>
    </row>
    <row r="2054" spans="1:3" ht="16.5">
      <c r="A2054" s="16">
        <v>41591</v>
      </c>
      <c r="B2054" s="17" t="s">
        <v>1414</v>
      </c>
      <c r="C2054" s="17">
        <v>240</v>
      </c>
    </row>
    <row r="2055" spans="1:3" ht="16.5">
      <c r="A2055" s="16">
        <v>41591</v>
      </c>
      <c r="B2055" s="17" t="s">
        <v>1414</v>
      </c>
      <c r="C2055" s="17">
        <v>358</v>
      </c>
    </row>
    <row r="2056" spans="1:3" ht="16.5">
      <c r="A2056" s="16">
        <v>41591</v>
      </c>
      <c r="B2056" s="17" t="s">
        <v>1411</v>
      </c>
      <c r="C2056" s="17">
        <v>416</v>
      </c>
    </row>
    <row r="2057" spans="1:3" ht="16.5">
      <c r="A2057" s="16">
        <v>41591</v>
      </c>
      <c r="B2057" s="17" t="s">
        <v>1475</v>
      </c>
      <c r="C2057" s="17">
        <v>459</v>
      </c>
    </row>
    <row r="2058" spans="1:3" ht="16.5">
      <c r="A2058" s="16">
        <v>41591</v>
      </c>
      <c r="B2058" s="17" t="s">
        <v>1414</v>
      </c>
      <c r="C2058" s="17">
        <v>176</v>
      </c>
    </row>
    <row r="2059" spans="1:3" ht="16.5">
      <c r="A2059" s="16">
        <v>41591</v>
      </c>
      <c r="B2059" s="17" t="s">
        <v>1458</v>
      </c>
      <c r="C2059" s="17">
        <v>783</v>
      </c>
    </row>
    <row r="2060" spans="1:3" ht="16.5">
      <c r="A2060" s="16">
        <v>41591</v>
      </c>
      <c r="B2060" s="17" t="s">
        <v>1421</v>
      </c>
      <c r="C2060" s="17">
        <v>222</v>
      </c>
    </row>
    <row r="2061" spans="1:3" ht="16.5">
      <c r="A2061" s="16">
        <v>41591</v>
      </c>
      <c r="B2061" s="17" t="s">
        <v>1463</v>
      </c>
      <c r="C2061" s="17">
        <v>2790</v>
      </c>
    </row>
    <row r="2062" spans="1:3" ht="16.5">
      <c r="A2062" s="16">
        <v>41591</v>
      </c>
      <c r="B2062" s="17" t="s">
        <v>1415</v>
      </c>
      <c r="C2062" s="17">
        <v>447</v>
      </c>
    </row>
    <row r="2063" spans="1:3" ht="16.5">
      <c r="A2063" s="16">
        <v>41591</v>
      </c>
      <c r="B2063" s="17" t="s">
        <v>1434</v>
      </c>
      <c r="C2063" s="17">
        <v>9366</v>
      </c>
    </row>
    <row r="2064" spans="1:3" ht="16.5">
      <c r="A2064" s="16">
        <v>41591</v>
      </c>
      <c r="B2064" s="17" t="s">
        <v>1465</v>
      </c>
      <c r="C2064" s="17">
        <v>457</v>
      </c>
    </row>
    <row r="2065" spans="1:3" ht="16.5">
      <c r="A2065" s="16">
        <v>41591</v>
      </c>
      <c r="B2065" s="17" t="s">
        <v>1411</v>
      </c>
      <c r="C2065" s="17">
        <v>540</v>
      </c>
    </row>
    <row r="2066" spans="1:3" ht="16.5">
      <c r="A2066" s="16">
        <v>41591</v>
      </c>
      <c r="B2066" s="17" t="s">
        <v>1458</v>
      </c>
      <c r="C2066" s="17">
        <v>812</v>
      </c>
    </row>
    <row r="2067" spans="1:3" ht="16.5">
      <c r="A2067" s="16">
        <v>41591</v>
      </c>
      <c r="B2067" s="17" t="s">
        <v>1410</v>
      </c>
      <c r="C2067" s="17">
        <v>760</v>
      </c>
    </row>
    <row r="2068" spans="1:3" ht="16.5">
      <c r="A2068" s="16">
        <v>41591</v>
      </c>
      <c r="B2068" s="17" t="s">
        <v>1471</v>
      </c>
      <c r="C2068" s="17">
        <v>4760</v>
      </c>
    </row>
    <row r="2069" spans="1:3" ht="16.5">
      <c r="A2069" s="16">
        <v>41591</v>
      </c>
      <c r="B2069" s="17" t="s">
        <v>1461</v>
      </c>
      <c r="C2069" s="17">
        <v>300</v>
      </c>
    </row>
    <row r="2070" spans="1:3" ht="16.5">
      <c r="A2070" s="16">
        <v>41591</v>
      </c>
      <c r="B2070" s="17" t="s">
        <v>1472</v>
      </c>
      <c r="C2070" s="17">
        <v>427</v>
      </c>
    </row>
    <row r="2071" spans="1:3" ht="16.5">
      <c r="A2071" s="16">
        <v>41591</v>
      </c>
      <c r="B2071" s="17" t="s">
        <v>1459</v>
      </c>
      <c r="C2071" s="17">
        <v>705</v>
      </c>
    </row>
    <row r="2072" spans="1:3" ht="16.5">
      <c r="A2072" s="16">
        <v>41591</v>
      </c>
      <c r="B2072" s="17" t="s">
        <v>1434</v>
      </c>
      <c r="C2072" s="17">
        <v>832</v>
      </c>
    </row>
    <row r="2073" spans="1:3" ht="16.5">
      <c r="A2073" s="16">
        <v>41591</v>
      </c>
      <c r="B2073" s="17" t="s">
        <v>1444</v>
      </c>
      <c r="C2073" s="17">
        <v>336</v>
      </c>
    </row>
    <row r="2074" spans="1:3" ht="16.5">
      <c r="A2074" s="16">
        <v>41591</v>
      </c>
      <c r="B2074" s="17" t="s">
        <v>1460</v>
      </c>
      <c r="C2074" s="17">
        <v>795</v>
      </c>
    </row>
    <row r="2075" spans="1:3" ht="16.5">
      <c r="A2075" s="16">
        <v>41591</v>
      </c>
      <c r="B2075" s="17" t="s">
        <v>1435</v>
      </c>
      <c r="C2075" s="17">
        <v>361</v>
      </c>
    </row>
    <row r="2076" spans="1:3" ht="16.5">
      <c r="A2076" s="16">
        <v>41591</v>
      </c>
      <c r="B2076" s="17" t="s">
        <v>1412</v>
      </c>
      <c r="C2076" s="17">
        <v>433</v>
      </c>
    </row>
    <row r="2077" spans="1:3" ht="16.5">
      <c r="A2077" s="16">
        <v>41591</v>
      </c>
      <c r="B2077" s="17" t="s">
        <v>1466</v>
      </c>
      <c r="C2077" s="17">
        <v>958</v>
      </c>
    </row>
    <row r="2078" spans="1:3" ht="16.5">
      <c r="A2078" s="16">
        <v>41591</v>
      </c>
      <c r="B2078" s="17" t="s">
        <v>1454</v>
      </c>
      <c r="C2078" s="17">
        <v>446</v>
      </c>
    </row>
    <row r="2079" spans="1:3" ht="16.5">
      <c r="A2079" s="16">
        <v>41591</v>
      </c>
      <c r="B2079" s="17" t="s">
        <v>1448</v>
      </c>
      <c r="C2079" s="17">
        <v>738</v>
      </c>
    </row>
    <row r="2080" spans="1:3" ht="16.5">
      <c r="A2080" s="16">
        <v>41591</v>
      </c>
      <c r="B2080" s="17" t="s">
        <v>1408</v>
      </c>
      <c r="C2080" s="17">
        <v>1456</v>
      </c>
    </row>
    <row r="2081" spans="1:3" ht="16.5">
      <c r="A2081" s="16">
        <v>41591</v>
      </c>
      <c r="B2081" s="17" t="s">
        <v>1458</v>
      </c>
      <c r="C2081" s="17">
        <v>710</v>
      </c>
    </row>
    <row r="2082" spans="1:3" ht="16.5">
      <c r="A2082" s="16">
        <v>41591</v>
      </c>
      <c r="B2082" s="17" t="s">
        <v>1409</v>
      </c>
      <c r="C2082" s="17">
        <v>6264</v>
      </c>
    </row>
    <row r="2083" spans="1:3" ht="16.5">
      <c r="A2083" s="16">
        <v>41591</v>
      </c>
      <c r="B2083" s="17" t="s">
        <v>1433</v>
      </c>
      <c r="C2083" s="17">
        <v>1005</v>
      </c>
    </row>
    <row r="2084" spans="1:3" ht="16.5">
      <c r="A2084" s="16">
        <v>41591</v>
      </c>
      <c r="B2084" s="17" t="s">
        <v>1466</v>
      </c>
      <c r="C2084" s="17">
        <v>756</v>
      </c>
    </row>
    <row r="2085" spans="1:3" ht="16.5">
      <c r="A2085" s="16">
        <v>41591</v>
      </c>
      <c r="B2085" s="17" t="s">
        <v>1454</v>
      </c>
      <c r="C2085" s="17">
        <v>424</v>
      </c>
    </row>
    <row r="2086" spans="1:3" ht="16.5">
      <c r="A2086" s="16">
        <v>41591</v>
      </c>
      <c r="B2086" s="17" t="s">
        <v>1454</v>
      </c>
      <c r="C2086" s="17">
        <v>1680</v>
      </c>
    </row>
    <row r="2087" spans="1:3" ht="16.5">
      <c r="A2087" s="16">
        <v>41591</v>
      </c>
      <c r="B2087" s="17" t="s">
        <v>1451</v>
      </c>
      <c r="C2087" s="17">
        <v>236</v>
      </c>
    </row>
    <row r="2088" spans="1:3" ht="16.5">
      <c r="A2088" s="16">
        <v>41591</v>
      </c>
      <c r="B2088" s="17" t="s">
        <v>1422</v>
      </c>
      <c r="C2088" s="17">
        <v>866</v>
      </c>
    </row>
    <row r="2089" spans="1:3" ht="16.5">
      <c r="A2089" s="16">
        <v>41591</v>
      </c>
      <c r="B2089" s="17" t="s">
        <v>1471</v>
      </c>
      <c r="C2089" s="17">
        <v>408</v>
      </c>
    </row>
    <row r="2090" spans="1:3" ht="16.5">
      <c r="A2090" s="16">
        <v>41591</v>
      </c>
      <c r="B2090" s="17" t="s">
        <v>1444</v>
      </c>
      <c r="C2090" s="17">
        <v>10143</v>
      </c>
    </row>
    <row r="2091" spans="1:3" ht="16.5">
      <c r="A2091" s="16">
        <v>41591</v>
      </c>
      <c r="B2091" s="17" t="s">
        <v>1473</v>
      </c>
      <c r="C2091" s="17">
        <v>1197</v>
      </c>
    </row>
    <row r="2092" spans="1:3" ht="16.5">
      <c r="A2092" s="16">
        <v>41592</v>
      </c>
      <c r="B2092" s="17" t="s">
        <v>1432</v>
      </c>
      <c r="C2092" s="17">
        <v>549</v>
      </c>
    </row>
    <row r="2093" spans="1:3" ht="16.5">
      <c r="A2093" s="16">
        <v>41592</v>
      </c>
      <c r="B2093" s="17" t="s">
        <v>1478</v>
      </c>
      <c r="C2093" s="17">
        <v>625</v>
      </c>
    </row>
    <row r="2094" spans="1:3" ht="16.5">
      <c r="A2094" s="16">
        <v>41592</v>
      </c>
      <c r="B2094" s="17" t="s">
        <v>1439</v>
      </c>
      <c r="C2094" s="17">
        <v>244</v>
      </c>
    </row>
    <row r="2095" spans="1:3" ht="16.5">
      <c r="A2095" s="16">
        <v>41592</v>
      </c>
      <c r="B2095" s="17" t="s">
        <v>1452</v>
      </c>
      <c r="C2095" s="17">
        <v>694</v>
      </c>
    </row>
    <row r="2096" spans="1:3" ht="16.5">
      <c r="A2096" s="16">
        <v>41592</v>
      </c>
      <c r="B2096" s="17" t="s">
        <v>1409</v>
      </c>
      <c r="C2096" s="17">
        <v>2015</v>
      </c>
    </row>
    <row r="2097" spans="1:3" ht="16.5">
      <c r="A2097" s="16">
        <v>41592</v>
      </c>
      <c r="B2097" s="17" t="s">
        <v>1435</v>
      </c>
      <c r="C2097" s="17">
        <v>8748</v>
      </c>
    </row>
    <row r="2098" spans="1:3" ht="16.5">
      <c r="A2098" s="16">
        <v>41592</v>
      </c>
      <c r="B2098" s="17" t="s">
        <v>1458</v>
      </c>
      <c r="C2098" s="17">
        <v>942</v>
      </c>
    </row>
    <row r="2099" spans="1:3" ht="16.5">
      <c r="A2099" s="16">
        <v>41592</v>
      </c>
      <c r="B2099" s="17" t="s">
        <v>1449</v>
      </c>
      <c r="C2099" s="17">
        <v>414</v>
      </c>
    </row>
    <row r="2100" spans="1:3" ht="16.5">
      <c r="A2100" s="16">
        <v>41592</v>
      </c>
      <c r="B2100" s="17" t="s">
        <v>1460</v>
      </c>
      <c r="C2100" s="17">
        <v>988</v>
      </c>
    </row>
    <row r="2101" spans="1:3" ht="16.5">
      <c r="A2101" s="16">
        <v>41592</v>
      </c>
      <c r="B2101" s="17" t="s">
        <v>1428</v>
      </c>
      <c r="C2101" s="17">
        <v>1300</v>
      </c>
    </row>
    <row r="2102" spans="1:3" ht="16.5">
      <c r="A2102" s="16">
        <v>41592</v>
      </c>
      <c r="B2102" s="17" t="s">
        <v>1435</v>
      </c>
      <c r="C2102" s="17">
        <v>399</v>
      </c>
    </row>
    <row r="2103" spans="1:3" ht="16.5">
      <c r="A2103" s="16">
        <v>41592</v>
      </c>
      <c r="B2103" s="17" t="s">
        <v>1414</v>
      </c>
      <c r="C2103" s="17">
        <v>489</v>
      </c>
    </row>
    <row r="2104" spans="1:3" ht="16.5">
      <c r="A2104" s="16">
        <v>41592</v>
      </c>
      <c r="B2104" s="17" t="s">
        <v>1453</v>
      </c>
      <c r="C2104" s="17">
        <v>1248</v>
      </c>
    </row>
    <row r="2105" spans="1:3" ht="16.5">
      <c r="A2105" s="16">
        <v>41592</v>
      </c>
      <c r="B2105" s="17" t="s">
        <v>1452</v>
      </c>
      <c r="C2105" s="17">
        <v>1476</v>
      </c>
    </row>
    <row r="2106" spans="1:3" ht="16.5">
      <c r="A2106" s="16">
        <v>41592</v>
      </c>
      <c r="B2106" s="17" t="s">
        <v>1415</v>
      </c>
      <c r="C2106" s="17">
        <v>846</v>
      </c>
    </row>
    <row r="2107" spans="1:3" ht="16.5">
      <c r="A2107" s="16">
        <v>41592</v>
      </c>
      <c r="B2107" s="17" t="s">
        <v>1424</v>
      </c>
      <c r="C2107" s="17">
        <v>247</v>
      </c>
    </row>
    <row r="2108" spans="1:3" ht="16.5">
      <c r="A2108" s="16">
        <v>41592</v>
      </c>
      <c r="B2108" s="17" t="s">
        <v>1453</v>
      </c>
      <c r="C2108" s="17">
        <v>422</v>
      </c>
    </row>
    <row r="2109" spans="1:3" ht="16.5">
      <c r="A2109" s="16">
        <v>41592</v>
      </c>
      <c r="B2109" s="17" t="s">
        <v>1434</v>
      </c>
      <c r="C2109" s="17">
        <v>798</v>
      </c>
    </row>
    <row r="2110" spans="1:3" ht="16.5">
      <c r="A2110" s="16">
        <v>41592</v>
      </c>
      <c r="B2110" s="17" t="s">
        <v>1409</v>
      </c>
      <c r="C2110" s="17">
        <v>412</v>
      </c>
    </row>
    <row r="2111" spans="1:3" ht="16.5">
      <c r="A2111" s="16">
        <v>41592</v>
      </c>
      <c r="B2111" s="17" t="s">
        <v>1458</v>
      </c>
      <c r="C2111" s="17">
        <v>738</v>
      </c>
    </row>
    <row r="2112" spans="1:3" ht="16.5">
      <c r="A2112" s="16">
        <v>41592</v>
      </c>
      <c r="B2112" s="17" t="s">
        <v>1435</v>
      </c>
      <c r="C2112" s="17">
        <v>764</v>
      </c>
    </row>
    <row r="2113" spans="1:3" ht="16.5">
      <c r="A2113" s="16">
        <v>41592</v>
      </c>
      <c r="B2113" s="17" t="s">
        <v>1412</v>
      </c>
      <c r="C2113" s="17">
        <v>337</v>
      </c>
    </row>
    <row r="2114" spans="1:3" ht="16.5">
      <c r="A2114" s="16">
        <v>41592</v>
      </c>
      <c r="B2114" s="17" t="s">
        <v>1465</v>
      </c>
      <c r="C2114" s="17">
        <v>1320</v>
      </c>
    </row>
    <row r="2115" spans="1:3" ht="16.5">
      <c r="A2115" s="16">
        <v>41592</v>
      </c>
      <c r="B2115" s="17" t="s">
        <v>1432</v>
      </c>
      <c r="C2115" s="17">
        <v>429</v>
      </c>
    </row>
    <row r="2116" spans="1:3" ht="16.5">
      <c r="A2116" s="16">
        <v>41592</v>
      </c>
      <c r="B2116" s="17" t="s">
        <v>1411</v>
      </c>
      <c r="C2116" s="17">
        <v>818</v>
      </c>
    </row>
    <row r="2117" spans="1:3" ht="16.5">
      <c r="A2117" s="16">
        <v>41592</v>
      </c>
      <c r="B2117" s="17" t="s">
        <v>1467</v>
      </c>
      <c r="C2117" s="17">
        <v>1179</v>
      </c>
    </row>
    <row r="2118" spans="1:3" ht="16.5">
      <c r="A2118" s="16">
        <v>41592</v>
      </c>
      <c r="B2118" s="17" t="s">
        <v>1443</v>
      </c>
      <c r="C2118" s="17">
        <v>837</v>
      </c>
    </row>
    <row r="2119" spans="1:3" ht="16.5">
      <c r="A2119" s="16">
        <v>41592</v>
      </c>
      <c r="B2119" s="17" t="s">
        <v>1434</v>
      </c>
      <c r="C2119" s="17">
        <v>348</v>
      </c>
    </row>
    <row r="2120" spans="1:3" ht="16.5">
      <c r="A2120" s="16">
        <v>41592</v>
      </c>
      <c r="B2120" s="17" t="s">
        <v>1452</v>
      </c>
      <c r="C2120" s="17">
        <v>1269</v>
      </c>
    </row>
    <row r="2121" spans="1:3" ht="16.5">
      <c r="A2121" s="16">
        <v>41592</v>
      </c>
      <c r="B2121" s="17" t="s">
        <v>1418</v>
      </c>
      <c r="C2121" s="17">
        <v>900</v>
      </c>
    </row>
    <row r="2122" spans="1:3" ht="16.5">
      <c r="A2122" s="16">
        <v>41592</v>
      </c>
      <c r="B2122" s="17" t="s">
        <v>1415</v>
      </c>
      <c r="C2122" s="17">
        <v>261</v>
      </c>
    </row>
    <row r="2123" spans="1:3" ht="16.5">
      <c r="A2123" s="16">
        <v>41592</v>
      </c>
      <c r="B2123" s="17" t="s">
        <v>1414</v>
      </c>
      <c r="C2123" s="17">
        <v>189</v>
      </c>
    </row>
    <row r="2124" spans="1:3" ht="16.5">
      <c r="A2124" s="16">
        <v>41592</v>
      </c>
      <c r="B2124" s="17" t="s">
        <v>1429</v>
      </c>
      <c r="C2124" s="17">
        <v>546</v>
      </c>
    </row>
    <row r="2125" spans="1:3" ht="16.5">
      <c r="A2125" s="16">
        <v>41592</v>
      </c>
      <c r="B2125" s="17" t="s">
        <v>1439</v>
      </c>
      <c r="C2125" s="17">
        <v>936</v>
      </c>
    </row>
    <row r="2126" spans="1:3" ht="16.5">
      <c r="A2126" s="16">
        <v>41592</v>
      </c>
      <c r="B2126" s="17" t="s">
        <v>1445</v>
      </c>
      <c r="C2126" s="17">
        <v>712</v>
      </c>
    </row>
    <row r="2127" spans="1:3" ht="16.5">
      <c r="A2127" s="16">
        <v>41592</v>
      </c>
      <c r="B2127" s="17" t="s">
        <v>1430</v>
      </c>
      <c r="C2127" s="17">
        <v>135</v>
      </c>
    </row>
    <row r="2128" spans="1:3" ht="16.5">
      <c r="A2128" s="16">
        <v>41592</v>
      </c>
      <c r="B2128" s="17" t="s">
        <v>1446</v>
      </c>
      <c r="C2128" s="17">
        <v>864</v>
      </c>
    </row>
    <row r="2129" spans="1:3" ht="16.5">
      <c r="A2129" s="16">
        <v>41592</v>
      </c>
      <c r="B2129" s="17" t="s">
        <v>1461</v>
      </c>
      <c r="C2129" s="17">
        <v>960</v>
      </c>
    </row>
    <row r="2130" spans="1:3" ht="16.5">
      <c r="A2130" s="16">
        <v>41592</v>
      </c>
      <c r="B2130" s="17" t="s">
        <v>1438</v>
      </c>
      <c r="C2130" s="17">
        <v>219</v>
      </c>
    </row>
    <row r="2131" spans="1:3" ht="16.5">
      <c r="A2131" s="16">
        <v>41592</v>
      </c>
      <c r="B2131" s="17" t="s">
        <v>1435</v>
      </c>
      <c r="C2131" s="17">
        <v>909</v>
      </c>
    </row>
    <row r="2132" spans="1:3" ht="16.5">
      <c r="A2132" s="16">
        <v>41592</v>
      </c>
      <c r="B2132" s="17" t="s">
        <v>1465</v>
      </c>
      <c r="C2132" s="17">
        <v>390</v>
      </c>
    </row>
    <row r="2133" spans="1:3" ht="16.5">
      <c r="A2133" s="16">
        <v>41592</v>
      </c>
      <c r="B2133" s="17" t="s">
        <v>1427</v>
      </c>
      <c r="C2133" s="17">
        <v>676</v>
      </c>
    </row>
    <row r="2134" spans="1:3" ht="16.5">
      <c r="A2134" s="16">
        <v>41592</v>
      </c>
      <c r="B2134" s="17" t="s">
        <v>1409</v>
      </c>
      <c r="C2134" s="17">
        <v>1173</v>
      </c>
    </row>
    <row r="2135" spans="1:3" ht="16.5">
      <c r="A2135" s="16">
        <v>41592</v>
      </c>
      <c r="B2135" s="17" t="s">
        <v>1458</v>
      </c>
      <c r="C2135" s="17">
        <v>399</v>
      </c>
    </row>
    <row r="2136" spans="1:3" ht="16.5">
      <c r="A2136" s="16">
        <v>41592</v>
      </c>
      <c r="B2136" s="17" t="s">
        <v>1423</v>
      </c>
      <c r="C2136" s="17">
        <v>293</v>
      </c>
    </row>
    <row r="2137" spans="1:3" ht="16.5">
      <c r="A2137" s="16">
        <v>41592</v>
      </c>
      <c r="B2137" s="17" t="s">
        <v>1446</v>
      </c>
      <c r="C2137" s="17">
        <v>456</v>
      </c>
    </row>
    <row r="2138" spans="1:3" ht="16.5">
      <c r="A2138" s="16">
        <v>41592</v>
      </c>
      <c r="B2138" s="17" t="s">
        <v>1479</v>
      </c>
      <c r="C2138" s="17">
        <v>262</v>
      </c>
    </row>
    <row r="2139" spans="1:3" ht="16.5">
      <c r="A2139" s="16">
        <v>41592</v>
      </c>
      <c r="B2139" s="17" t="s">
        <v>1432</v>
      </c>
      <c r="C2139" s="17">
        <v>564</v>
      </c>
    </row>
    <row r="2140" spans="1:3" ht="16.5">
      <c r="A2140" s="16">
        <v>41592</v>
      </c>
      <c r="B2140" s="17" t="s">
        <v>1434</v>
      </c>
      <c r="C2140" s="17">
        <v>620</v>
      </c>
    </row>
    <row r="2141" spans="1:3" ht="16.5">
      <c r="A2141" s="16">
        <v>41592</v>
      </c>
      <c r="B2141" s="17" t="s">
        <v>1430</v>
      </c>
      <c r="C2141" s="17">
        <v>693</v>
      </c>
    </row>
    <row r="2142" spans="1:3" ht="16.5">
      <c r="A2142" s="16">
        <v>41592</v>
      </c>
      <c r="B2142" s="17" t="s">
        <v>1429</v>
      </c>
      <c r="C2142" s="17">
        <v>462</v>
      </c>
    </row>
    <row r="2143" spans="1:3" ht="16.5">
      <c r="A2143" s="16">
        <v>41592</v>
      </c>
      <c r="B2143" s="17" t="s">
        <v>1445</v>
      </c>
      <c r="C2143" s="17">
        <v>476</v>
      </c>
    </row>
    <row r="2144" spans="1:3" ht="16.5">
      <c r="A2144" s="16">
        <v>41592</v>
      </c>
      <c r="B2144" s="17" t="s">
        <v>1432</v>
      </c>
      <c r="C2144" s="17">
        <v>612</v>
      </c>
    </row>
    <row r="2145" spans="1:3" ht="16.5">
      <c r="A2145" s="16">
        <v>41592</v>
      </c>
      <c r="B2145" s="17" t="s">
        <v>1463</v>
      </c>
      <c r="C2145" s="17">
        <v>1050</v>
      </c>
    </row>
    <row r="2146" spans="1:3" ht="16.5">
      <c r="A2146" s="16">
        <v>41592</v>
      </c>
      <c r="B2146" s="17" t="s">
        <v>1415</v>
      </c>
      <c r="C2146" s="17">
        <v>1377</v>
      </c>
    </row>
    <row r="2147" spans="1:3" ht="16.5">
      <c r="A2147" s="16">
        <v>41592</v>
      </c>
      <c r="B2147" s="17" t="s">
        <v>1431</v>
      </c>
      <c r="C2147" s="17">
        <v>183</v>
      </c>
    </row>
    <row r="2148" spans="1:3" ht="16.5">
      <c r="A2148" s="16">
        <v>41592</v>
      </c>
      <c r="B2148" s="17" t="s">
        <v>1459</v>
      </c>
      <c r="C2148" s="17">
        <v>846</v>
      </c>
    </row>
    <row r="2149" spans="1:3" ht="16.5">
      <c r="A2149" s="16">
        <v>41592</v>
      </c>
      <c r="B2149" s="17" t="s">
        <v>1410</v>
      </c>
      <c r="C2149" s="17">
        <v>1795</v>
      </c>
    </row>
    <row r="2150" spans="1:3" ht="16.5">
      <c r="A2150" s="16">
        <v>41592</v>
      </c>
      <c r="B2150" s="17" t="s">
        <v>1467</v>
      </c>
      <c r="C2150" s="17">
        <v>531</v>
      </c>
    </row>
    <row r="2151" spans="1:3" ht="16.5">
      <c r="A2151" s="16">
        <v>41592</v>
      </c>
      <c r="B2151" s="17" t="s">
        <v>1434</v>
      </c>
      <c r="C2151" s="17">
        <v>426</v>
      </c>
    </row>
    <row r="2152" spans="1:3" ht="16.5">
      <c r="A2152" s="16">
        <v>41592</v>
      </c>
      <c r="B2152" s="17" t="s">
        <v>1409</v>
      </c>
      <c r="C2152" s="17">
        <v>203</v>
      </c>
    </row>
    <row r="2153" spans="1:3" ht="16.5">
      <c r="A2153" s="16">
        <v>41592</v>
      </c>
      <c r="B2153" s="17" t="s">
        <v>1412</v>
      </c>
      <c r="C2153" s="17">
        <v>466</v>
      </c>
    </row>
    <row r="2154" spans="1:3" ht="16.5">
      <c r="A2154" s="16">
        <v>41592</v>
      </c>
      <c r="B2154" s="17" t="s">
        <v>1421</v>
      </c>
      <c r="C2154" s="17">
        <v>330</v>
      </c>
    </row>
    <row r="2155" spans="1:3" ht="16.5">
      <c r="A2155" s="16">
        <v>41592</v>
      </c>
      <c r="B2155" s="17" t="s">
        <v>1415</v>
      </c>
      <c r="C2155" s="17">
        <v>918</v>
      </c>
    </row>
    <row r="2156" spans="1:3" ht="16.5">
      <c r="A2156" s="16">
        <v>41592</v>
      </c>
      <c r="B2156" s="17" t="s">
        <v>1438</v>
      </c>
      <c r="C2156" s="17">
        <v>549</v>
      </c>
    </row>
    <row r="2157" spans="1:3" ht="16.5">
      <c r="A2157" s="16">
        <v>41593</v>
      </c>
      <c r="B2157" s="17" t="s">
        <v>1432</v>
      </c>
      <c r="C2157" s="17">
        <v>668</v>
      </c>
    </row>
    <row r="2158" spans="1:3" ht="16.5">
      <c r="A2158" s="16">
        <v>41593</v>
      </c>
      <c r="B2158" s="17" t="s">
        <v>1411</v>
      </c>
      <c r="C2158" s="17">
        <v>524</v>
      </c>
    </row>
    <row r="2159" spans="1:3" ht="16.5">
      <c r="A2159" s="16">
        <v>41593</v>
      </c>
      <c r="B2159" s="17" t="s">
        <v>1463</v>
      </c>
      <c r="C2159" s="17">
        <v>588</v>
      </c>
    </row>
    <row r="2160" spans="1:3" ht="16.5">
      <c r="A2160" s="16">
        <v>41593</v>
      </c>
      <c r="B2160" s="17" t="s">
        <v>1454</v>
      </c>
      <c r="C2160" s="17">
        <v>952</v>
      </c>
    </row>
    <row r="2161" spans="1:3" ht="16.5">
      <c r="A2161" s="16">
        <v>41593</v>
      </c>
      <c r="B2161" s="17" t="s">
        <v>1411</v>
      </c>
      <c r="C2161" s="17">
        <v>6292</v>
      </c>
    </row>
    <row r="2162" spans="1:3" ht="16.5">
      <c r="A2162" s="16">
        <v>41593</v>
      </c>
      <c r="B2162" s="17" t="s">
        <v>1409</v>
      </c>
      <c r="C2162" s="17">
        <v>328</v>
      </c>
    </row>
    <row r="2163" spans="1:3" ht="16.5">
      <c r="A2163" s="16">
        <v>41593</v>
      </c>
      <c r="B2163" s="17" t="s">
        <v>1423</v>
      </c>
      <c r="C2163" s="17">
        <v>612</v>
      </c>
    </row>
    <row r="2164" spans="1:3" ht="16.5">
      <c r="A2164" s="16">
        <v>41593</v>
      </c>
      <c r="B2164" s="17" t="s">
        <v>1477</v>
      </c>
      <c r="C2164" s="17">
        <v>630</v>
      </c>
    </row>
    <row r="2165" spans="1:3" ht="16.5">
      <c r="A2165" s="16">
        <v>41593</v>
      </c>
      <c r="B2165" s="17" t="s">
        <v>1467</v>
      </c>
      <c r="C2165" s="17">
        <v>424</v>
      </c>
    </row>
    <row r="2166" spans="1:3" ht="16.5">
      <c r="A2166" s="16">
        <v>41593</v>
      </c>
      <c r="B2166" s="17" t="s">
        <v>1409</v>
      </c>
      <c r="C2166" s="17">
        <v>436</v>
      </c>
    </row>
    <row r="2167" spans="1:3" ht="16.5">
      <c r="A2167" s="16">
        <v>41593</v>
      </c>
      <c r="B2167" s="17" t="s">
        <v>1476</v>
      </c>
      <c r="C2167" s="17">
        <v>432</v>
      </c>
    </row>
    <row r="2168" spans="1:3" ht="16.5">
      <c r="A2168" s="16">
        <v>41593</v>
      </c>
      <c r="B2168" s="17" t="s">
        <v>1474</v>
      </c>
      <c r="C2168" s="17">
        <v>938</v>
      </c>
    </row>
    <row r="2169" spans="1:3" ht="16.5">
      <c r="A2169" s="16">
        <v>41593</v>
      </c>
      <c r="B2169" s="17" t="s">
        <v>1423</v>
      </c>
      <c r="C2169" s="17">
        <v>273</v>
      </c>
    </row>
    <row r="2170" spans="1:3" ht="16.5">
      <c r="A2170" s="16">
        <v>41593</v>
      </c>
      <c r="B2170" s="17" t="s">
        <v>1469</v>
      </c>
      <c r="C2170" s="17">
        <v>512</v>
      </c>
    </row>
    <row r="2171" spans="1:3" ht="16.5">
      <c r="A2171" s="16">
        <v>41593</v>
      </c>
      <c r="B2171" s="17" t="s">
        <v>1425</v>
      </c>
      <c r="C2171" s="17">
        <v>891</v>
      </c>
    </row>
    <row r="2172" spans="1:3" ht="16.5">
      <c r="A2172" s="16">
        <v>41593</v>
      </c>
      <c r="B2172" s="17" t="s">
        <v>1469</v>
      </c>
      <c r="C2172" s="17">
        <v>1164</v>
      </c>
    </row>
    <row r="2173" spans="1:3" ht="16.5">
      <c r="A2173" s="16">
        <v>41593</v>
      </c>
      <c r="B2173" s="17" t="s">
        <v>1462</v>
      </c>
      <c r="C2173" s="17">
        <v>474</v>
      </c>
    </row>
    <row r="2174" spans="1:3" ht="16.5">
      <c r="A2174" s="16">
        <v>41593</v>
      </c>
      <c r="B2174" s="17" t="s">
        <v>1476</v>
      </c>
      <c r="C2174" s="17">
        <v>312</v>
      </c>
    </row>
    <row r="2175" spans="1:3" ht="16.5">
      <c r="A2175" s="16">
        <v>41593</v>
      </c>
      <c r="B2175" s="17" t="s">
        <v>1452</v>
      </c>
      <c r="C2175" s="17">
        <v>1368</v>
      </c>
    </row>
    <row r="2176" spans="1:3" ht="16.5">
      <c r="A2176" s="16">
        <v>41593</v>
      </c>
      <c r="B2176" s="17" t="s">
        <v>1460</v>
      </c>
      <c r="C2176" s="17">
        <v>783</v>
      </c>
    </row>
    <row r="2177" spans="1:3" ht="16.5">
      <c r="A2177" s="16">
        <v>41593</v>
      </c>
      <c r="B2177" s="17" t="s">
        <v>1421</v>
      </c>
      <c r="C2177" s="17">
        <v>390</v>
      </c>
    </row>
    <row r="2178" spans="1:3" ht="16.5">
      <c r="A2178" s="16">
        <v>41593</v>
      </c>
      <c r="B2178" s="17" t="s">
        <v>1413</v>
      </c>
      <c r="C2178" s="17">
        <v>1134</v>
      </c>
    </row>
    <row r="2179" spans="1:3" ht="16.5">
      <c r="A2179" s="16">
        <v>41593</v>
      </c>
      <c r="B2179" s="17" t="s">
        <v>1410</v>
      </c>
      <c r="C2179" s="17">
        <v>363</v>
      </c>
    </row>
    <row r="2180" spans="1:3" ht="16.5">
      <c r="A2180" s="16">
        <v>41593</v>
      </c>
      <c r="B2180" s="17" t="s">
        <v>1456</v>
      </c>
      <c r="C2180" s="17">
        <v>816</v>
      </c>
    </row>
    <row r="2181" spans="1:3" ht="16.5">
      <c r="A2181" s="16">
        <v>41593</v>
      </c>
      <c r="B2181" s="17" t="s">
        <v>1461</v>
      </c>
      <c r="C2181" s="17">
        <v>356</v>
      </c>
    </row>
    <row r="2182" spans="1:3" ht="16.5">
      <c r="A2182" s="16">
        <v>41593</v>
      </c>
      <c r="B2182" s="17" t="s">
        <v>1435</v>
      </c>
      <c r="C2182" s="17">
        <v>1446</v>
      </c>
    </row>
    <row r="2183" spans="1:3" ht="16.5">
      <c r="A2183" s="16">
        <v>41593</v>
      </c>
      <c r="B2183" s="17" t="s">
        <v>1467</v>
      </c>
      <c r="C2183" s="17">
        <v>854</v>
      </c>
    </row>
    <row r="2184" spans="1:3" ht="16.5">
      <c r="A2184" s="16">
        <v>41593</v>
      </c>
      <c r="B2184" s="17" t="s">
        <v>1468</v>
      </c>
      <c r="C2184" s="17">
        <v>314</v>
      </c>
    </row>
    <row r="2185" spans="1:3" ht="16.5">
      <c r="A2185" s="16">
        <v>41593</v>
      </c>
      <c r="B2185" s="17" t="s">
        <v>1434</v>
      </c>
      <c r="C2185" s="17">
        <v>390</v>
      </c>
    </row>
    <row r="2186" spans="1:3" ht="16.5">
      <c r="A2186" s="16">
        <v>41593</v>
      </c>
      <c r="B2186" s="17" t="s">
        <v>1423</v>
      </c>
      <c r="C2186" s="17">
        <v>444</v>
      </c>
    </row>
    <row r="2187" spans="1:3" ht="16.5">
      <c r="A2187" s="16">
        <v>41593</v>
      </c>
      <c r="B2187" s="17" t="s">
        <v>1426</v>
      </c>
      <c r="C2187" s="17">
        <v>3393</v>
      </c>
    </row>
    <row r="2188" spans="1:3" ht="16.5">
      <c r="A2188" s="16">
        <v>41593</v>
      </c>
      <c r="B2188" s="17" t="s">
        <v>1479</v>
      </c>
      <c r="C2188" s="17">
        <v>383</v>
      </c>
    </row>
    <row r="2189" spans="1:3" ht="16.5">
      <c r="A2189" s="16">
        <v>41593</v>
      </c>
      <c r="B2189" s="17" t="s">
        <v>1414</v>
      </c>
      <c r="C2189" s="17">
        <v>498</v>
      </c>
    </row>
    <row r="2190" spans="1:3" ht="16.5">
      <c r="A2190" s="16">
        <v>41593</v>
      </c>
      <c r="B2190" s="17" t="s">
        <v>1408</v>
      </c>
      <c r="C2190" s="17">
        <v>236</v>
      </c>
    </row>
    <row r="2191" spans="1:3" ht="16.5">
      <c r="A2191" s="16">
        <v>41593</v>
      </c>
      <c r="B2191" s="17" t="s">
        <v>1412</v>
      </c>
      <c r="C2191" s="17">
        <v>1407</v>
      </c>
    </row>
    <row r="2192" spans="1:3" ht="16.5">
      <c r="A2192" s="16">
        <v>41593</v>
      </c>
      <c r="B2192" s="17" t="s">
        <v>1410</v>
      </c>
      <c r="C2192" s="17">
        <v>468</v>
      </c>
    </row>
    <row r="2193" spans="1:3" ht="16.5">
      <c r="A2193" s="16">
        <v>41593</v>
      </c>
      <c r="B2193" s="17" t="s">
        <v>1438</v>
      </c>
      <c r="C2193" s="17">
        <v>298</v>
      </c>
    </row>
    <row r="2194" spans="1:3" ht="16.5">
      <c r="A2194" s="16">
        <v>41593</v>
      </c>
      <c r="B2194" s="17" t="s">
        <v>1421</v>
      </c>
      <c r="C2194" s="17">
        <v>968</v>
      </c>
    </row>
    <row r="2195" spans="1:3" ht="16.5">
      <c r="A2195" s="16">
        <v>41593</v>
      </c>
      <c r="B2195" s="17" t="s">
        <v>1412</v>
      </c>
      <c r="C2195" s="17">
        <v>133</v>
      </c>
    </row>
    <row r="2196" spans="1:3" ht="16.5">
      <c r="A2196" s="16">
        <v>41593</v>
      </c>
      <c r="B2196" s="17" t="s">
        <v>1434</v>
      </c>
      <c r="C2196" s="17">
        <v>609</v>
      </c>
    </row>
    <row r="2197" spans="1:3" ht="16.5">
      <c r="A2197" s="16">
        <v>41593</v>
      </c>
      <c r="B2197" s="17" t="s">
        <v>1442</v>
      </c>
      <c r="C2197" s="17">
        <v>858</v>
      </c>
    </row>
    <row r="2198" spans="1:3" ht="16.5">
      <c r="A2198" s="16">
        <v>41593</v>
      </c>
      <c r="B2198" s="17" t="s">
        <v>1469</v>
      </c>
      <c r="C2198" s="17">
        <v>176</v>
      </c>
    </row>
    <row r="2199" spans="1:3" ht="16.5">
      <c r="A2199" s="16">
        <v>41593</v>
      </c>
      <c r="B2199" s="17" t="s">
        <v>1470</v>
      </c>
      <c r="C2199" s="17">
        <v>996</v>
      </c>
    </row>
    <row r="2200" spans="1:3" ht="16.5">
      <c r="A2200" s="16">
        <v>41593</v>
      </c>
      <c r="B2200" s="17" t="s">
        <v>1434</v>
      </c>
      <c r="C2200" s="17">
        <v>5894</v>
      </c>
    </row>
    <row r="2201" spans="1:3" ht="16.5">
      <c r="A2201" s="16">
        <v>41593</v>
      </c>
      <c r="B2201" s="17" t="s">
        <v>1417</v>
      </c>
      <c r="C2201" s="17">
        <v>1344</v>
      </c>
    </row>
    <row r="2202" spans="1:3" ht="16.5">
      <c r="A2202" s="16">
        <v>41593</v>
      </c>
      <c r="B2202" s="17" t="s">
        <v>1444</v>
      </c>
      <c r="C2202" s="17">
        <v>373</v>
      </c>
    </row>
    <row r="2203" spans="1:3" ht="16.5">
      <c r="A2203" s="16">
        <v>41593</v>
      </c>
      <c r="B2203" s="17" t="s">
        <v>1439</v>
      </c>
      <c r="C2203" s="17">
        <v>498</v>
      </c>
    </row>
    <row r="2204" spans="1:3" ht="16.5">
      <c r="A2204" s="16">
        <v>41593</v>
      </c>
      <c r="B2204" s="17" t="s">
        <v>1435</v>
      </c>
      <c r="C2204" s="17">
        <v>454</v>
      </c>
    </row>
    <row r="2205" spans="1:3" ht="16.5">
      <c r="A2205" s="16">
        <v>41593</v>
      </c>
      <c r="B2205" s="17" t="s">
        <v>1417</v>
      </c>
      <c r="C2205" s="17">
        <v>946</v>
      </c>
    </row>
    <row r="2206" spans="1:3" ht="16.5">
      <c r="A2206" s="16">
        <v>41593</v>
      </c>
      <c r="B2206" s="17" t="s">
        <v>1472</v>
      </c>
      <c r="C2206" s="17">
        <v>244</v>
      </c>
    </row>
    <row r="2207" spans="1:3" ht="16.5">
      <c r="A2207" s="16">
        <v>41593</v>
      </c>
      <c r="B2207" s="17" t="s">
        <v>1450</v>
      </c>
      <c r="C2207" s="17">
        <v>1400</v>
      </c>
    </row>
    <row r="2208" spans="1:3" ht="16.5">
      <c r="A2208" s="16">
        <v>41593</v>
      </c>
      <c r="B2208" s="17" t="s">
        <v>1444</v>
      </c>
      <c r="C2208" s="17">
        <v>355</v>
      </c>
    </row>
    <row r="2209" spans="1:3" ht="16.5">
      <c r="A2209" s="16">
        <v>41593</v>
      </c>
      <c r="B2209" s="17" t="s">
        <v>1472</v>
      </c>
      <c r="C2209" s="17">
        <v>186</v>
      </c>
    </row>
    <row r="2210" spans="1:3" ht="16.5">
      <c r="A2210" s="16">
        <v>41593</v>
      </c>
      <c r="B2210" s="17" t="s">
        <v>1417</v>
      </c>
      <c r="C2210" s="17">
        <v>766</v>
      </c>
    </row>
    <row r="2211" spans="1:3" ht="16.5">
      <c r="A2211" s="16">
        <v>41593</v>
      </c>
      <c r="B2211" s="17" t="s">
        <v>1412</v>
      </c>
      <c r="C2211" s="17">
        <v>183</v>
      </c>
    </row>
    <row r="2212" spans="1:3" ht="16.5">
      <c r="A2212" s="16">
        <v>41593</v>
      </c>
      <c r="B2212" s="17" t="s">
        <v>1464</v>
      </c>
      <c r="C2212" s="17">
        <v>237</v>
      </c>
    </row>
    <row r="2213" spans="1:3" ht="16.5">
      <c r="A2213" s="16">
        <v>41593</v>
      </c>
      <c r="B2213" s="17" t="s">
        <v>1473</v>
      </c>
      <c r="C2213" s="17">
        <v>554</v>
      </c>
    </row>
    <row r="2214" spans="1:3" ht="16.5">
      <c r="A2214" s="16">
        <v>41593</v>
      </c>
      <c r="B2214" s="17" t="s">
        <v>1438</v>
      </c>
      <c r="C2214" s="17">
        <v>1026</v>
      </c>
    </row>
    <row r="2215" spans="1:3" ht="16.5">
      <c r="A2215" s="16">
        <v>41593</v>
      </c>
      <c r="B2215" s="17" t="s">
        <v>1469</v>
      </c>
      <c r="C2215" s="17">
        <v>590</v>
      </c>
    </row>
    <row r="2216" spans="1:3" ht="16.5">
      <c r="A2216" s="16">
        <v>41593</v>
      </c>
      <c r="B2216" s="17" t="s">
        <v>1455</v>
      </c>
      <c r="C2216" s="17">
        <v>610</v>
      </c>
    </row>
    <row r="2217" spans="1:3" ht="16.5">
      <c r="A2217" s="16">
        <v>41593</v>
      </c>
      <c r="B2217" s="17" t="s">
        <v>1459</v>
      </c>
      <c r="C2217" s="17">
        <v>960</v>
      </c>
    </row>
    <row r="2218" spans="1:3" ht="16.5">
      <c r="A2218" s="16">
        <v>41593</v>
      </c>
      <c r="B2218" s="17" t="s">
        <v>1431</v>
      </c>
      <c r="C2218" s="17">
        <v>930</v>
      </c>
    </row>
    <row r="2219" spans="1:3" ht="16.5">
      <c r="A2219" s="16">
        <v>41593</v>
      </c>
      <c r="B2219" s="17" t="s">
        <v>1455</v>
      </c>
      <c r="C2219" s="17">
        <v>597</v>
      </c>
    </row>
    <row r="2220" spans="1:3" ht="16.5">
      <c r="A2220" s="16">
        <v>41593</v>
      </c>
      <c r="B2220" s="17" t="s">
        <v>1423</v>
      </c>
      <c r="C2220" s="17">
        <v>114</v>
      </c>
    </row>
    <row r="2221" spans="1:3" ht="16.5">
      <c r="A2221" s="16">
        <v>41593</v>
      </c>
      <c r="B2221" s="17" t="s">
        <v>1435</v>
      </c>
      <c r="C2221" s="17">
        <v>1416</v>
      </c>
    </row>
    <row r="2222" spans="1:3" ht="16.5">
      <c r="A2222" s="16">
        <v>41593</v>
      </c>
      <c r="B2222" s="17" t="s">
        <v>1466</v>
      </c>
      <c r="C2222" s="17">
        <v>328</v>
      </c>
    </row>
    <row r="2223" spans="1:3" ht="16.5">
      <c r="A2223" s="16">
        <v>41593</v>
      </c>
      <c r="B2223" s="17" t="s">
        <v>1412</v>
      </c>
      <c r="C2223" s="17">
        <v>298</v>
      </c>
    </row>
    <row r="2224" spans="1:3" ht="16.5">
      <c r="A2224" s="16">
        <v>41593</v>
      </c>
      <c r="B2224" s="17" t="s">
        <v>1438</v>
      </c>
      <c r="C2224" s="17">
        <v>720</v>
      </c>
    </row>
    <row r="2225" spans="1:3" ht="16.5">
      <c r="A2225" s="16">
        <v>41594</v>
      </c>
      <c r="B2225" s="17" t="s">
        <v>1432</v>
      </c>
      <c r="C2225" s="17">
        <v>5126</v>
      </c>
    </row>
    <row r="2226" spans="1:3" ht="16.5">
      <c r="A2226" s="16">
        <v>41594</v>
      </c>
      <c r="B2226" s="17" t="s">
        <v>1414</v>
      </c>
      <c r="C2226" s="17">
        <v>594</v>
      </c>
    </row>
    <row r="2227" spans="1:3" ht="16.5">
      <c r="A2227" s="16">
        <v>41594</v>
      </c>
      <c r="B2227" s="17" t="s">
        <v>1414</v>
      </c>
      <c r="C2227" s="17">
        <v>795</v>
      </c>
    </row>
    <row r="2228" spans="1:3" ht="16.5">
      <c r="A2228" s="16">
        <v>41594</v>
      </c>
      <c r="B2228" s="17" t="s">
        <v>1452</v>
      </c>
      <c r="C2228" s="17">
        <v>6020</v>
      </c>
    </row>
    <row r="2229" spans="1:3" ht="16.5">
      <c r="A2229" s="16">
        <v>41594</v>
      </c>
      <c r="B2229" s="17" t="s">
        <v>1430</v>
      </c>
      <c r="C2229" s="17">
        <v>688</v>
      </c>
    </row>
    <row r="2230" spans="1:3" ht="16.5">
      <c r="A2230" s="16">
        <v>41594</v>
      </c>
      <c r="B2230" s="17" t="s">
        <v>1439</v>
      </c>
      <c r="C2230" s="17">
        <v>1122</v>
      </c>
    </row>
    <row r="2231" spans="1:3" ht="16.5">
      <c r="A2231" s="16">
        <v>41594</v>
      </c>
      <c r="B2231" s="17" t="s">
        <v>1455</v>
      </c>
      <c r="C2231" s="17">
        <v>549</v>
      </c>
    </row>
    <row r="2232" spans="1:3" ht="16.5">
      <c r="A2232" s="16">
        <v>41594</v>
      </c>
      <c r="B2232" s="17" t="s">
        <v>1464</v>
      </c>
      <c r="C2232" s="17">
        <v>1488</v>
      </c>
    </row>
    <row r="2233" spans="1:3" ht="16.5">
      <c r="A2233" s="16">
        <v>41594</v>
      </c>
      <c r="B2233" s="17" t="s">
        <v>1439</v>
      </c>
      <c r="C2233" s="17">
        <v>378</v>
      </c>
    </row>
    <row r="2234" spans="1:3" ht="16.5">
      <c r="A2234" s="16">
        <v>41594</v>
      </c>
      <c r="B2234" s="17" t="s">
        <v>1414</v>
      </c>
      <c r="C2234" s="17">
        <v>5742</v>
      </c>
    </row>
    <row r="2235" spans="1:3" ht="16.5">
      <c r="A2235" s="16">
        <v>41594</v>
      </c>
      <c r="B2235" s="17" t="s">
        <v>1442</v>
      </c>
      <c r="C2235" s="17">
        <v>720</v>
      </c>
    </row>
    <row r="2236" spans="1:3" ht="16.5">
      <c r="A2236" s="16">
        <v>41594</v>
      </c>
      <c r="B2236" s="17" t="s">
        <v>1419</v>
      </c>
      <c r="C2236" s="17">
        <v>670</v>
      </c>
    </row>
    <row r="2237" spans="1:3" ht="16.5">
      <c r="A2237" s="16">
        <v>41594</v>
      </c>
      <c r="B2237" s="17" t="s">
        <v>1415</v>
      </c>
      <c r="C2237" s="17">
        <v>588</v>
      </c>
    </row>
    <row r="2238" spans="1:3" ht="16.5">
      <c r="A2238" s="16">
        <v>41594</v>
      </c>
      <c r="B2238" s="17" t="s">
        <v>1439</v>
      </c>
      <c r="C2238" s="17">
        <v>993</v>
      </c>
    </row>
    <row r="2239" spans="1:3" ht="16.5">
      <c r="A2239" s="16">
        <v>41594</v>
      </c>
      <c r="B2239" s="17" t="s">
        <v>1425</v>
      </c>
      <c r="C2239" s="17">
        <v>318</v>
      </c>
    </row>
    <row r="2240" spans="1:3" ht="16.5">
      <c r="A2240" s="16">
        <v>41594</v>
      </c>
      <c r="B2240" s="17" t="s">
        <v>1441</v>
      </c>
      <c r="C2240" s="17">
        <v>870</v>
      </c>
    </row>
    <row r="2241" spans="1:3" ht="16.5">
      <c r="A2241" s="16">
        <v>41594</v>
      </c>
      <c r="B2241" s="17" t="s">
        <v>1432</v>
      </c>
      <c r="C2241" s="17">
        <v>524</v>
      </c>
    </row>
    <row r="2242" spans="1:3" ht="16.5">
      <c r="A2242" s="16">
        <v>41594</v>
      </c>
      <c r="B2242" s="17" t="s">
        <v>1426</v>
      </c>
      <c r="C2242" s="17">
        <v>849</v>
      </c>
    </row>
    <row r="2243" spans="1:3" ht="16.5">
      <c r="A2243" s="16">
        <v>41594</v>
      </c>
      <c r="B2243" s="17" t="s">
        <v>1412</v>
      </c>
      <c r="C2243" s="17">
        <v>1704</v>
      </c>
    </row>
    <row r="2244" spans="1:3" ht="16.5">
      <c r="A2244" s="16">
        <v>41594</v>
      </c>
      <c r="B2244" s="17" t="s">
        <v>1460</v>
      </c>
      <c r="C2244" s="17">
        <v>3824</v>
      </c>
    </row>
    <row r="2245" spans="1:3" ht="16.5">
      <c r="A2245" s="16">
        <v>41594</v>
      </c>
      <c r="B2245" s="17" t="s">
        <v>1419</v>
      </c>
      <c r="C2245" s="17">
        <v>1419</v>
      </c>
    </row>
    <row r="2246" spans="1:3" ht="16.5">
      <c r="A2246" s="16">
        <v>41594</v>
      </c>
      <c r="B2246" s="17" t="s">
        <v>1417</v>
      </c>
      <c r="C2246" s="17">
        <v>921</v>
      </c>
    </row>
    <row r="2247" spans="1:3" ht="16.5">
      <c r="A2247" s="16">
        <v>41594</v>
      </c>
      <c r="B2247" s="17" t="s">
        <v>1430</v>
      </c>
      <c r="C2247" s="17">
        <v>664</v>
      </c>
    </row>
    <row r="2248" spans="1:3" ht="16.5">
      <c r="A2248" s="16">
        <v>41594</v>
      </c>
      <c r="B2248" s="17" t="s">
        <v>1411</v>
      </c>
      <c r="C2248" s="17">
        <v>1316</v>
      </c>
    </row>
    <row r="2249" spans="1:3" ht="16.5">
      <c r="A2249" s="16">
        <v>41594</v>
      </c>
      <c r="B2249" s="17" t="s">
        <v>1418</v>
      </c>
      <c r="C2249" s="17">
        <v>459</v>
      </c>
    </row>
    <row r="2250" spans="1:3" ht="16.5">
      <c r="A2250" s="16">
        <v>41594</v>
      </c>
      <c r="B2250" s="17" t="s">
        <v>1427</v>
      </c>
      <c r="C2250" s="17">
        <v>456</v>
      </c>
    </row>
    <row r="2251" spans="1:3" ht="16.5">
      <c r="A2251" s="16">
        <v>41594</v>
      </c>
      <c r="B2251" s="17" t="s">
        <v>1449</v>
      </c>
      <c r="C2251" s="17">
        <v>1377</v>
      </c>
    </row>
    <row r="2252" spans="1:3" ht="16.5">
      <c r="A2252" s="16">
        <v>41594</v>
      </c>
      <c r="B2252" s="17" t="s">
        <v>1449</v>
      </c>
      <c r="C2252" s="17">
        <v>1164</v>
      </c>
    </row>
    <row r="2253" spans="1:3" ht="16.5">
      <c r="A2253" s="16">
        <v>41594</v>
      </c>
      <c r="B2253" s="17" t="s">
        <v>1449</v>
      </c>
      <c r="C2253" s="17">
        <v>676</v>
      </c>
    </row>
    <row r="2254" spans="1:3" ht="16.5">
      <c r="A2254" s="16">
        <v>41594</v>
      </c>
      <c r="B2254" s="17" t="s">
        <v>1418</v>
      </c>
      <c r="C2254" s="17">
        <v>268</v>
      </c>
    </row>
    <row r="2255" spans="1:3" ht="16.5">
      <c r="A2255" s="16">
        <v>41594</v>
      </c>
      <c r="B2255" s="17" t="s">
        <v>1452</v>
      </c>
      <c r="C2255" s="17">
        <v>576</v>
      </c>
    </row>
    <row r="2256" spans="1:3" ht="16.5">
      <c r="A2256" s="16">
        <v>41594</v>
      </c>
      <c r="B2256" s="17" t="s">
        <v>1440</v>
      </c>
      <c r="C2256" s="17">
        <v>940</v>
      </c>
    </row>
    <row r="2257" spans="1:3" ht="16.5">
      <c r="A2257" s="16">
        <v>41594</v>
      </c>
      <c r="B2257" s="17" t="s">
        <v>1468</v>
      </c>
      <c r="C2257" s="17">
        <v>126</v>
      </c>
    </row>
    <row r="2258" spans="1:3" ht="16.5">
      <c r="A2258" s="16">
        <v>41594</v>
      </c>
      <c r="B2258" s="17" t="s">
        <v>1469</v>
      </c>
      <c r="C2258" s="17">
        <v>1194</v>
      </c>
    </row>
    <row r="2259" spans="1:3" ht="16.5">
      <c r="A2259" s="16">
        <v>41594</v>
      </c>
      <c r="B2259" s="17" t="s">
        <v>1427</v>
      </c>
      <c r="C2259" s="17">
        <v>260</v>
      </c>
    </row>
    <row r="2260" spans="1:3" ht="16.5">
      <c r="A2260" s="16">
        <v>41594</v>
      </c>
      <c r="B2260" s="17" t="s">
        <v>1466</v>
      </c>
      <c r="C2260" s="17">
        <v>240</v>
      </c>
    </row>
    <row r="2261" spans="1:3" ht="16.5">
      <c r="A2261" s="16">
        <v>41594</v>
      </c>
      <c r="B2261" s="17" t="s">
        <v>1446</v>
      </c>
      <c r="C2261" s="17">
        <v>662</v>
      </c>
    </row>
    <row r="2262" spans="1:3" ht="16.5">
      <c r="A2262" s="16">
        <v>41594</v>
      </c>
      <c r="B2262" s="17" t="s">
        <v>1452</v>
      </c>
      <c r="C2262" s="17">
        <v>776</v>
      </c>
    </row>
    <row r="2263" spans="1:3" ht="16.5">
      <c r="A2263" s="16">
        <v>41594</v>
      </c>
      <c r="B2263" s="17" t="s">
        <v>1476</v>
      </c>
      <c r="C2263" s="17">
        <v>898</v>
      </c>
    </row>
    <row r="2264" spans="1:3" ht="16.5">
      <c r="A2264" s="16">
        <v>41594</v>
      </c>
      <c r="B2264" s="17" t="s">
        <v>1469</v>
      </c>
      <c r="C2264" s="17">
        <v>696</v>
      </c>
    </row>
    <row r="2265" spans="1:3" ht="16.5">
      <c r="A2265" s="16">
        <v>41594</v>
      </c>
      <c r="B2265" s="17" t="s">
        <v>1415</v>
      </c>
      <c r="C2265" s="17">
        <v>387</v>
      </c>
    </row>
    <row r="2266" spans="1:3" ht="16.5">
      <c r="A2266" s="16">
        <v>41594</v>
      </c>
      <c r="B2266" s="17" t="s">
        <v>1435</v>
      </c>
      <c r="C2266" s="17">
        <v>477</v>
      </c>
    </row>
    <row r="2267" spans="1:3" ht="16.5">
      <c r="A2267" s="16">
        <v>41594</v>
      </c>
      <c r="B2267" s="17" t="s">
        <v>1409</v>
      </c>
      <c r="C2267" s="17">
        <v>384</v>
      </c>
    </row>
    <row r="2268" spans="1:3" ht="16.5">
      <c r="A2268" s="16">
        <v>41594</v>
      </c>
      <c r="B2268" s="17" t="s">
        <v>1426</v>
      </c>
      <c r="C2268" s="17">
        <v>432</v>
      </c>
    </row>
    <row r="2269" spans="1:3" ht="16.5">
      <c r="A2269" s="16">
        <v>41594</v>
      </c>
      <c r="B2269" s="17" t="s">
        <v>1444</v>
      </c>
      <c r="C2269" s="17">
        <v>454</v>
      </c>
    </row>
    <row r="2270" spans="1:3" ht="16.5">
      <c r="A2270" s="16">
        <v>41594</v>
      </c>
      <c r="B2270" s="17" t="s">
        <v>1474</v>
      </c>
      <c r="C2270" s="17">
        <v>281</v>
      </c>
    </row>
    <row r="2271" spans="1:3" ht="16.5">
      <c r="A2271" s="16">
        <v>41594</v>
      </c>
      <c r="B2271" s="17" t="s">
        <v>1444</v>
      </c>
      <c r="C2271" s="17">
        <v>770</v>
      </c>
    </row>
    <row r="2272" spans="1:3" ht="16.5">
      <c r="A2272" s="16">
        <v>41594</v>
      </c>
      <c r="B2272" s="17" t="s">
        <v>1474</v>
      </c>
      <c r="C2272" s="17">
        <v>1710</v>
      </c>
    </row>
    <row r="2273" spans="1:3" ht="16.5">
      <c r="A2273" s="16">
        <v>41594</v>
      </c>
      <c r="B2273" s="17" t="s">
        <v>1414</v>
      </c>
      <c r="C2273" s="17">
        <v>994</v>
      </c>
    </row>
    <row r="2274" spans="1:3" ht="16.5">
      <c r="A2274" s="16">
        <v>41594</v>
      </c>
      <c r="B2274" s="17" t="s">
        <v>1409</v>
      </c>
      <c r="C2274" s="17">
        <v>380</v>
      </c>
    </row>
    <row r="2275" spans="1:3" ht="16.5">
      <c r="A2275" s="16">
        <v>41594</v>
      </c>
      <c r="B2275" s="17" t="s">
        <v>1413</v>
      </c>
      <c r="C2275" s="17">
        <v>3360</v>
      </c>
    </row>
    <row r="2276" spans="1:3" ht="16.5">
      <c r="A2276" s="16">
        <v>41594</v>
      </c>
      <c r="B2276" s="17" t="s">
        <v>1464</v>
      </c>
      <c r="C2276" s="17">
        <v>8673</v>
      </c>
    </row>
    <row r="2277" spans="1:3" ht="16.5">
      <c r="A2277" s="16">
        <v>41594</v>
      </c>
      <c r="B2277" s="17" t="s">
        <v>1411</v>
      </c>
      <c r="C2277" s="17">
        <v>972</v>
      </c>
    </row>
    <row r="2278" spans="1:3" ht="16.5">
      <c r="A2278" s="16">
        <v>41594</v>
      </c>
      <c r="B2278" s="17" t="s">
        <v>1409</v>
      </c>
      <c r="C2278" s="17">
        <v>369</v>
      </c>
    </row>
    <row r="2279" spans="1:3" ht="16.5">
      <c r="A2279" s="16">
        <v>41594</v>
      </c>
      <c r="B2279" s="17" t="s">
        <v>1434</v>
      </c>
      <c r="C2279" s="17">
        <v>720</v>
      </c>
    </row>
    <row r="2280" spans="1:3" ht="16.5">
      <c r="A2280" s="16">
        <v>41594</v>
      </c>
      <c r="B2280" s="17" t="s">
        <v>1410</v>
      </c>
      <c r="C2280" s="17">
        <v>404</v>
      </c>
    </row>
    <row r="2281" spans="1:3" ht="16.5">
      <c r="A2281" s="16">
        <v>41594</v>
      </c>
      <c r="B2281" s="17" t="s">
        <v>1475</v>
      </c>
      <c r="C2281" s="17">
        <v>232</v>
      </c>
    </row>
    <row r="2282" spans="1:3" ht="16.5">
      <c r="A2282" s="16">
        <v>41594</v>
      </c>
      <c r="B2282" s="17" t="s">
        <v>1413</v>
      </c>
      <c r="C2282" s="17">
        <v>448</v>
      </c>
    </row>
    <row r="2283" spans="1:3" ht="16.5">
      <c r="A2283" s="16">
        <v>41594</v>
      </c>
      <c r="B2283" s="17" t="s">
        <v>1461</v>
      </c>
      <c r="C2283" s="17">
        <v>956</v>
      </c>
    </row>
    <row r="2284" spans="1:3" ht="16.5">
      <c r="A2284" s="16">
        <v>41594</v>
      </c>
      <c r="B2284" s="17" t="s">
        <v>1433</v>
      </c>
      <c r="C2284" s="17">
        <v>1332</v>
      </c>
    </row>
    <row r="2285" spans="1:3" ht="16.5">
      <c r="A2285" s="16">
        <v>41595</v>
      </c>
      <c r="B2285" s="17" t="s">
        <v>1472</v>
      </c>
      <c r="C2285" s="17">
        <v>456</v>
      </c>
    </row>
    <row r="2286" spans="1:3" ht="16.5">
      <c r="A2286" s="16">
        <v>41595</v>
      </c>
      <c r="B2286" s="17" t="s">
        <v>1466</v>
      </c>
      <c r="C2286" s="17">
        <v>808</v>
      </c>
    </row>
    <row r="2287" spans="1:3" ht="16.5">
      <c r="A2287" s="16">
        <v>41595</v>
      </c>
      <c r="B2287" s="17" t="s">
        <v>1452</v>
      </c>
      <c r="C2287" s="17">
        <v>867</v>
      </c>
    </row>
    <row r="2288" spans="1:3" ht="16.5">
      <c r="A2288" s="16">
        <v>41595</v>
      </c>
      <c r="B2288" s="17" t="s">
        <v>1409</v>
      </c>
      <c r="C2288" s="17">
        <v>1912</v>
      </c>
    </row>
    <row r="2289" spans="1:3" ht="16.5">
      <c r="A2289" s="16">
        <v>41595</v>
      </c>
      <c r="B2289" s="17" t="s">
        <v>1423</v>
      </c>
      <c r="C2289" s="17">
        <v>392</v>
      </c>
    </row>
    <row r="2290" spans="1:3" ht="16.5">
      <c r="A2290" s="16">
        <v>41595</v>
      </c>
      <c r="B2290" s="17" t="s">
        <v>1460</v>
      </c>
      <c r="C2290" s="17">
        <v>548</v>
      </c>
    </row>
    <row r="2291" spans="1:3" ht="16.5">
      <c r="A2291" s="16">
        <v>41595</v>
      </c>
      <c r="B2291" s="17" t="s">
        <v>1431</v>
      </c>
      <c r="C2291" s="17">
        <v>558</v>
      </c>
    </row>
    <row r="2292" spans="1:3" ht="16.5">
      <c r="A2292" s="16">
        <v>41595</v>
      </c>
      <c r="B2292" s="17" t="s">
        <v>1459</v>
      </c>
      <c r="C2292" s="17">
        <v>992</v>
      </c>
    </row>
    <row r="2293" spans="1:3" ht="16.5">
      <c r="A2293" s="16">
        <v>41595</v>
      </c>
      <c r="B2293" s="17" t="s">
        <v>1445</v>
      </c>
      <c r="C2293" s="17">
        <v>129</v>
      </c>
    </row>
    <row r="2294" spans="1:3" ht="16.5">
      <c r="A2294" s="16">
        <v>41595</v>
      </c>
      <c r="B2294" s="17" t="s">
        <v>1426</v>
      </c>
      <c r="C2294" s="17">
        <v>212</v>
      </c>
    </row>
    <row r="2295" spans="1:3" ht="16.5">
      <c r="A2295" s="16">
        <v>41595</v>
      </c>
      <c r="B2295" s="17" t="s">
        <v>1423</v>
      </c>
      <c r="C2295" s="17">
        <v>938</v>
      </c>
    </row>
    <row r="2296" spans="1:3" ht="16.5">
      <c r="A2296" s="16">
        <v>41595</v>
      </c>
      <c r="B2296" s="17" t="s">
        <v>1411</v>
      </c>
      <c r="C2296" s="17">
        <v>1353</v>
      </c>
    </row>
    <row r="2297" spans="1:3" ht="16.5">
      <c r="A2297" s="16">
        <v>41595</v>
      </c>
      <c r="B2297" s="17" t="s">
        <v>1416</v>
      </c>
      <c r="C2297" s="17">
        <v>636</v>
      </c>
    </row>
    <row r="2298" spans="1:3" ht="16.5">
      <c r="A2298" s="16">
        <v>41595</v>
      </c>
      <c r="B2298" s="17" t="s">
        <v>1461</v>
      </c>
      <c r="C2298" s="17">
        <v>399</v>
      </c>
    </row>
    <row r="2299" spans="1:3" ht="16.5">
      <c r="A2299" s="16">
        <v>41595</v>
      </c>
      <c r="B2299" s="17" t="s">
        <v>1459</v>
      </c>
      <c r="C2299" s="17">
        <v>345</v>
      </c>
    </row>
    <row r="2300" spans="1:3" ht="16.5">
      <c r="A2300" s="16">
        <v>41595</v>
      </c>
      <c r="B2300" s="17" t="s">
        <v>1424</v>
      </c>
      <c r="C2300" s="17">
        <v>121</v>
      </c>
    </row>
    <row r="2301" spans="1:3" ht="16.5">
      <c r="A2301" s="16">
        <v>41595</v>
      </c>
      <c r="B2301" s="17" t="s">
        <v>1412</v>
      </c>
      <c r="C2301" s="17">
        <v>566</v>
      </c>
    </row>
    <row r="2302" spans="1:3" ht="16.5">
      <c r="A2302" s="16">
        <v>41595</v>
      </c>
      <c r="B2302" s="17" t="s">
        <v>1450</v>
      </c>
      <c r="C2302" s="17">
        <v>1308</v>
      </c>
    </row>
    <row r="2303" spans="1:3" ht="16.5">
      <c r="A2303" s="16">
        <v>41595</v>
      </c>
      <c r="B2303" s="17" t="s">
        <v>1439</v>
      </c>
      <c r="C2303" s="17">
        <v>2490</v>
      </c>
    </row>
    <row r="2304" spans="1:3" ht="16.5">
      <c r="A2304" s="16">
        <v>41595</v>
      </c>
      <c r="B2304" s="17" t="s">
        <v>1462</v>
      </c>
      <c r="C2304" s="17">
        <v>406</v>
      </c>
    </row>
    <row r="2305" spans="1:3" ht="16.5">
      <c r="A2305" s="16">
        <v>41595</v>
      </c>
      <c r="B2305" s="17" t="s">
        <v>1408</v>
      </c>
      <c r="C2305" s="17">
        <v>784</v>
      </c>
    </row>
    <row r="2306" spans="1:3" ht="16.5">
      <c r="A2306" s="16">
        <v>41595</v>
      </c>
      <c r="B2306" s="17" t="s">
        <v>1463</v>
      </c>
      <c r="C2306" s="17">
        <v>770</v>
      </c>
    </row>
    <row r="2307" spans="1:3" ht="16.5">
      <c r="A2307" s="16">
        <v>41595</v>
      </c>
      <c r="B2307" s="17" t="s">
        <v>1423</v>
      </c>
      <c r="C2307" s="17">
        <v>1341</v>
      </c>
    </row>
    <row r="2308" spans="1:3" ht="16.5">
      <c r="A2308" s="16">
        <v>41595</v>
      </c>
      <c r="B2308" s="17" t="s">
        <v>1448</v>
      </c>
      <c r="C2308" s="17">
        <v>322</v>
      </c>
    </row>
    <row r="2309" spans="1:3" ht="16.5">
      <c r="A2309" s="16">
        <v>41595</v>
      </c>
      <c r="B2309" s="17" t="s">
        <v>1432</v>
      </c>
      <c r="C2309" s="17">
        <v>149</v>
      </c>
    </row>
    <row r="2310" spans="1:3" ht="16.5">
      <c r="A2310" s="16">
        <v>41595</v>
      </c>
      <c r="B2310" s="17" t="s">
        <v>1417</v>
      </c>
      <c r="C2310" s="17">
        <v>1576</v>
      </c>
    </row>
    <row r="2311" spans="1:3" ht="16.5">
      <c r="A2311" s="16">
        <v>41595</v>
      </c>
      <c r="B2311" s="17" t="s">
        <v>1456</v>
      </c>
      <c r="C2311" s="17">
        <v>712</v>
      </c>
    </row>
    <row r="2312" spans="1:3" ht="16.5">
      <c r="A2312" s="16">
        <v>41595</v>
      </c>
      <c r="B2312" s="17" t="s">
        <v>1471</v>
      </c>
      <c r="C2312" s="17">
        <v>1107</v>
      </c>
    </row>
    <row r="2313" spans="1:3" ht="16.5">
      <c r="A2313" s="16">
        <v>41595</v>
      </c>
      <c r="B2313" s="17" t="s">
        <v>1475</v>
      </c>
      <c r="C2313" s="17">
        <v>1772</v>
      </c>
    </row>
    <row r="2314" spans="1:3" ht="16.5">
      <c r="A2314" s="16">
        <v>41595</v>
      </c>
      <c r="B2314" s="17" t="s">
        <v>1423</v>
      </c>
      <c r="C2314" s="17">
        <v>214</v>
      </c>
    </row>
    <row r="2315" spans="1:3" ht="16.5">
      <c r="A2315" s="16">
        <v>41595</v>
      </c>
      <c r="B2315" s="17" t="s">
        <v>1426</v>
      </c>
      <c r="C2315" s="17">
        <v>494</v>
      </c>
    </row>
    <row r="2316" spans="1:3" ht="16.5">
      <c r="A2316" s="16">
        <v>41595</v>
      </c>
      <c r="B2316" s="17" t="s">
        <v>1466</v>
      </c>
      <c r="C2316" s="17">
        <v>711</v>
      </c>
    </row>
    <row r="2317" spans="1:3" ht="16.5">
      <c r="A2317" s="16">
        <v>41595</v>
      </c>
      <c r="B2317" s="17" t="s">
        <v>1408</v>
      </c>
      <c r="C2317" s="17">
        <v>728</v>
      </c>
    </row>
    <row r="2318" spans="1:3" ht="16.5">
      <c r="A2318" s="16">
        <v>41595</v>
      </c>
      <c r="B2318" s="17" t="s">
        <v>1474</v>
      </c>
      <c r="C2318" s="17">
        <v>260</v>
      </c>
    </row>
    <row r="2319" spans="1:3" ht="16.5">
      <c r="A2319" s="16">
        <v>41595</v>
      </c>
      <c r="B2319" s="17" t="s">
        <v>1432</v>
      </c>
      <c r="C2319" s="17">
        <v>282</v>
      </c>
    </row>
    <row r="2320" spans="1:3" ht="16.5">
      <c r="A2320" s="16">
        <v>41595</v>
      </c>
      <c r="B2320" s="17" t="s">
        <v>1464</v>
      </c>
      <c r="C2320" s="17">
        <v>458</v>
      </c>
    </row>
    <row r="2321" spans="1:3" ht="16.5">
      <c r="A2321" s="16">
        <v>41595</v>
      </c>
      <c r="B2321" s="17" t="s">
        <v>1411</v>
      </c>
      <c r="C2321" s="17">
        <v>990</v>
      </c>
    </row>
    <row r="2322" spans="1:3" ht="16.5">
      <c r="A2322" s="16">
        <v>41595</v>
      </c>
      <c r="B2322" s="17" t="s">
        <v>1477</v>
      </c>
      <c r="C2322" s="17">
        <v>363</v>
      </c>
    </row>
    <row r="2323" spans="1:3" ht="16.5">
      <c r="A2323" s="16">
        <v>41595</v>
      </c>
      <c r="B2323" s="17" t="s">
        <v>1431</v>
      </c>
      <c r="C2323" s="17">
        <v>412</v>
      </c>
    </row>
    <row r="2324" spans="1:3" ht="16.5">
      <c r="A2324" s="16">
        <v>41595</v>
      </c>
      <c r="B2324" s="17" t="s">
        <v>1435</v>
      </c>
      <c r="C2324" s="17">
        <v>438</v>
      </c>
    </row>
    <row r="2325" spans="1:3" ht="16.5">
      <c r="A2325" s="16">
        <v>41595</v>
      </c>
      <c r="B2325" s="17" t="s">
        <v>1467</v>
      </c>
      <c r="C2325" s="17">
        <v>928</v>
      </c>
    </row>
    <row r="2326" spans="1:3" ht="16.5">
      <c r="A2326" s="16">
        <v>41595</v>
      </c>
      <c r="B2326" s="17" t="s">
        <v>1471</v>
      </c>
      <c r="C2326" s="17">
        <v>2835</v>
      </c>
    </row>
    <row r="2327" spans="1:3" ht="16.5">
      <c r="A2327" s="16">
        <v>41595</v>
      </c>
      <c r="B2327" s="17" t="s">
        <v>1452</v>
      </c>
      <c r="C2327" s="17">
        <v>814</v>
      </c>
    </row>
    <row r="2328" spans="1:3" ht="16.5">
      <c r="A2328" s="16">
        <v>41595</v>
      </c>
      <c r="B2328" s="17" t="s">
        <v>1431</v>
      </c>
      <c r="C2328" s="17">
        <v>690</v>
      </c>
    </row>
    <row r="2329" spans="1:3" ht="16.5">
      <c r="A2329" s="16">
        <v>41595</v>
      </c>
      <c r="B2329" s="17" t="s">
        <v>1434</v>
      </c>
      <c r="C2329" s="17">
        <v>597</v>
      </c>
    </row>
    <row r="2330" spans="1:3" ht="16.5">
      <c r="A2330" s="16">
        <v>41595</v>
      </c>
      <c r="B2330" s="17" t="s">
        <v>1446</v>
      </c>
      <c r="C2330" s="17">
        <v>648</v>
      </c>
    </row>
    <row r="2331" spans="1:3" ht="16.5">
      <c r="A2331" s="16">
        <v>41595</v>
      </c>
      <c r="B2331" s="17" t="s">
        <v>1446</v>
      </c>
      <c r="C2331" s="17">
        <v>939</v>
      </c>
    </row>
    <row r="2332" spans="1:3" ht="16.5">
      <c r="A2332" s="16">
        <v>41595</v>
      </c>
      <c r="B2332" s="17" t="s">
        <v>1452</v>
      </c>
      <c r="C2332" s="17">
        <v>305</v>
      </c>
    </row>
    <row r="2333" spans="1:3" ht="16.5">
      <c r="A2333" s="16">
        <v>41595</v>
      </c>
      <c r="B2333" s="17" t="s">
        <v>1419</v>
      </c>
      <c r="C2333" s="17">
        <v>412</v>
      </c>
    </row>
    <row r="2334" spans="1:3" ht="16.5">
      <c r="A2334" s="16">
        <v>41595</v>
      </c>
      <c r="B2334" s="17" t="s">
        <v>1471</v>
      </c>
      <c r="C2334" s="17">
        <v>476</v>
      </c>
    </row>
    <row r="2335" spans="1:3" ht="16.5">
      <c r="A2335" s="16">
        <v>41595</v>
      </c>
      <c r="B2335" s="17" t="s">
        <v>1431</v>
      </c>
      <c r="C2335" s="17">
        <v>282</v>
      </c>
    </row>
    <row r="2336" spans="1:3" ht="16.5">
      <c r="A2336" s="16">
        <v>41595</v>
      </c>
      <c r="B2336" s="17" t="s">
        <v>1469</v>
      </c>
      <c r="C2336" s="17">
        <v>3667</v>
      </c>
    </row>
    <row r="2337" spans="1:3" ht="16.5">
      <c r="A2337" s="16">
        <v>41595</v>
      </c>
      <c r="B2337" s="17" t="s">
        <v>1408</v>
      </c>
      <c r="C2337" s="17">
        <v>435</v>
      </c>
    </row>
    <row r="2338" spans="1:3" ht="16.5">
      <c r="A2338" s="16">
        <v>41595</v>
      </c>
      <c r="B2338" s="17" t="s">
        <v>1434</v>
      </c>
      <c r="C2338" s="17">
        <v>894</v>
      </c>
    </row>
    <row r="2339" spans="1:3" ht="16.5">
      <c r="A2339" s="16">
        <v>41595</v>
      </c>
      <c r="B2339" s="17" t="s">
        <v>1430</v>
      </c>
      <c r="C2339" s="17">
        <v>472</v>
      </c>
    </row>
    <row r="2340" spans="1:3" ht="16.5">
      <c r="A2340" s="16">
        <v>41595</v>
      </c>
      <c r="B2340" s="17" t="s">
        <v>1451</v>
      </c>
      <c r="C2340" s="17">
        <v>280</v>
      </c>
    </row>
    <row r="2341" spans="1:3" ht="16.5">
      <c r="A2341" s="16">
        <v>41595</v>
      </c>
      <c r="B2341" s="17" t="s">
        <v>1415</v>
      </c>
      <c r="C2341" s="17">
        <v>634</v>
      </c>
    </row>
    <row r="2342" spans="1:3" ht="16.5">
      <c r="A2342" s="16">
        <v>41595</v>
      </c>
      <c r="B2342" s="17" t="s">
        <v>1409</v>
      </c>
      <c r="C2342" s="17">
        <v>960</v>
      </c>
    </row>
    <row r="2343" spans="1:3" ht="16.5">
      <c r="A2343" s="16">
        <v>41595</v>
      </c>
      <c r="B2343" s="17" t="s">
        <v>1459</v>
      </c>
      <c r="C2343" s="17">
        <v>1995</v>
      </c>
    </row>
    <row r="2344" spans="1:3" ht="16.5">
      <c r="A2344" s="16">
        <v>41595</v>
      </c>
      <c r="B2344" s="17" t="s">
        <v>1410</v>
      </c>
      <c r="C2344" s="17">
        <v>884</v>
      </c>
    </row>
    <row r="2345" spans="1:3" ht="16.5">
      <c r="A2345" s="16">
        <v>41595</v>
      </c>
      <c r="B2345" s="17" t="s">
        <v>1454</v>
      </c>
      <c r="C2345" s="17">
        <v>456</v>
      </c>
    </row>
    <row r="2346" spans="1:3" ht="16.5">
      <c r="A2346" s="16">
        <v>41595</v>
      </c>
      <c r="B2346" s="17" t="s">
        <v>1446</v>
      </c>
      <c r="C2346" s="17">
        <v>1161</v>
      </c>
    </row>
    <row r="2347" spans="1:3" ht="16.5">
      <c r="A2347" s="16">
        <v>41595</v>
      </c>
      <c r="B2347" s="17" t="s">
        <v>1424</v>
      </c>
      <c r="C2347" s="17">
        <v>304</v>
      </c>
    </row>
    <row r="2348" spans="1:3" ht="16.5">
      <c r="A2348" s="16">
        <v>41595</v>
      </c>
      <c r="B2348" s="17" t="s">
        <v>1447</v>
      </c>
      <c r="C2348" s="17">
        <v>466</v>
      </c>
    </row>
    <row r="2349" spans="1:3" ht="16.5">
      <c r="A2349" s="16">
        <v>41595</v>
      </c>
      <c r="B2349" s="17" t="s">
        <v>1441</v>
      </c>
      <c r="C2349" s="17">
        <v>3519</v>
      </c>
    </row>
    <row r="2350" spans="1:3" ht="16.5">
      <c r="A2350" s="16">
        <v>41595</v>
      </c>
      <c r="B2350" s="17" t="s">
        <v>1458</v>
      </c>
      <c r="C2350" s="17">
        <v>690</v>
      </c>
    </row>
    <row r="2351" spans="1:3" ht="16.5">
      <c r="A2351" s="16">
        <v>41596</v>
      </c>
      <c r="B2351" s="17" t="s">
        <v>1479</v>
      </c>
      <c r="C2351" s="17">
        <v>951</v>
      </c>
    </row>
    <row r="2352" spans="1:3" ht="16.5">
      <c r="A2352" s="16">
        <v>41596</v>
      </c>
      <c r="B2352" s="17" t="s">
        <v>1423</v>
      </c>
      <c r="C2352" s="17">
        <v>570</v>
      </c>
    </row>
    <row r="2353" spans="1:3" ht="16.5">
      <c r="A2353" s="16">
        <v>41596</v>
      </c>
      <c r="B2353" s="17" t="s">
        <v>1429</v>
      </c>
      <c r="C2353" s="17">
        <v>1170</v>
      </c>
    </row>
    <row r="2354" spans="1:3" ht="16.5">
      <c r="A2354" s="16">
        <v>41596</v>
      </c>
      <c r="B2354" s="17" t="s">
        <v>1438</v>
      </c>
      <c r="C2354" s="17">
        <v>438</v>
      </c>
    </row>
    <row r="2355" spans="1:3" ht="16.5">
      <c r="A2355" s="16">
        <v>41596</v>
      </c>
      <c r="B2355" s="17" t="s">
        <v>1426</v>
      </c>
      <c r="C2355" s="17">
        <v>414</v>
      </c>
    </row>
    <row r="2356" spans="1:3" ht="16.5">
      <c r="A2356" s="16">
        <v>41596</v>
      </c>
      <c r="B2356" s="17" t="s">
        <v>1423</v>
      </c>
      <c r="C2356" s="17">
        <v>455</v>
      </c>
    </row>
    <row r="2357" spans="1:3" ht="16.5">
      <c r="A2357" s="16">
        <v>41596</v>
      </c>
      <c r="B2357" s="17" t="s">
        <v>1425</v>
      </c>
      <c r="C2357" s="17">
        <v>780</v>
      </c>
    </row>
    <row r="2358" spans="1:3" ht="16.5">
      <c r="A2358" s="16">
        <v>41596</v>
      </c>
      <c r="B2358" s="17" t="s">
        <v>1474</v>
      </c>
      <c r="C2358" s="17">
        <v>289</v>
      </c>
    </row>
    <row r="2359" spans="1:3" ht="16.5">
      <c r="A2359" s="16">
        <v>41596</v>
      </c>
      <c r="B2359" s="17" t="s">
        <v>1438</v>
      </c>
      <c r="C2359" s="17">
        <v>309</v>
      </c>
    </row>
    <row r="2360" spans="1:3" ht="16.5">
      <c r="A2360" s="16">
        <v>41596</v>
      </c>
      <c r="B2360" s="17" t="s">
        <v>1411</v>
      </c>
      <c r="C2360" s="17">
        <v>4176</v>
      </c>
    </row>
    <row r="2361" spans="1:3" ht="16.5">
      <c r="A2361" s="16">
        <v>41596</v>
      </c>
      <c r="B2361" s="17" t="s">
        <v>1425</v>
      </c>
      <c r="C2361" s="17">
        <v>646</v>
      </c>
    </row>
    <row r="2362" spans="1:3" ht="16.5">
      <c r="A2362" s="16">
        <v>41596</v>
      </c>
      <c r="B2362" s="17" t="s">
        <v>1412</v>
      </c>
      <c r="C2362" s="17">
        <v>498</v>
      </c>
    </row>
    <row r="2363" spans="1:3" ht="16.5">
      <c r="A2363" s="16">
        <v>41596</v>
      </c>
      <c r="B2363" s="17" t="s">
        <v>1429</v>
      </c>
      <c r="C2363" s="17">
        <v>801</v>
      </c>
    </row>
    <row r="2364" spans="1:3" ht="16.5">
      <c r="A2364" s="16">
        <v>41596</v>
      </c>
      <c r="B2364" s="17" t="s">
        <v>1423</v>
      </c>
      <c r="C2364" s="17">
        <v>117</v>
      </c>
    </row>
    <row r="2365" spans="1:3" ht="16.5">
      <c r="A2365" s="16">
        <v>41596</v>
      </c>
      <c r="B2365" s="17" t="s">
        <v>1410</v>
      </c>
      <c r="C2365" s="17">
        <v>334</v>
      </c>
    </row>
    <row r="2366" spans="1:3" ht="16.5">
      <c r="A2366" s="16">
        <v>41596</v>
      </c>
      <c r="B2366" s="17" t="s">
        <v>1455</v>
      </c>
      <c r="C2366" s="17">
        <v>741</v>
      </c>
    </row>
    <row r="2367" spans="1:3" ht="16.5">
      <c r="A2367" s="16">
        <v>41596</v>
      </c>
      <c r="B2367" s="17" t="s">
        <v>1466</v>
      </c>
      <c r="C2367" s="17">
        <v>380</v>
      </c>
    </row>
    <row r="2368" spans="1:3" ht="16.5">
      <c r="A2368" s="16">
        <v>41596</v>
      </c>
      <c r="B2368" s="17" t="s">
        <v>1450</v>
      </c>
      <c r="C2368" s="17">
        <v>232</v>
      </c>
    </row>
    <row r="2369" spans="1:3" ht="16.5">
      <c r="A2369" s="16">
        <v>41596</v>
      </c>
      <c r="B2369" s="17" t="s">
        <v>1421</v>
      </c>
      <c r="C2369" s="17">
        <v>1292</v>
      </c>
    </row>
    <row r="2370" spans="1:3" ht="16.5">
      <c r="A2370" s="16">
        <v>41596</v>
      </c>
      <c r="B2370" s="17" t="s">
        <v>1453</v>
      </c>
      <c r="C2370" s="17">
        <v>902</v>
      </c>
    </row>
    <row r="2371" spans="1:3" ht="16.5">
      <c r="A2371" s="16">
        <v>41596</v>
      </c>
      <c r="B2371" s="17" t="s">
        <v>1466</v>
      </c>
      <c r="C2371" s="17">
        <v>1095</v>
      </c>
    </row>
    <row r="2372" spans="1:3" ht="16.5">
      <c r="A2372" s="16">
        <v>41596</v>
      </c>
      <c r="B2372" s="17" t="s">
        <v>1426</v>
      </c>
      <c r="C2372" s="17">
        <v>224</v>
      </c>
    </row>
    <row r="2373" spans="1:3" ht="16.5">
      <c r="A2373" s="16">
        <v>41596</v>
      </c>
      <c r="B2373" s="17" t="s">
        <v>1426</v>
      </c>
      <c r="C2373" s="17">
        <v>1020</v>
      </c>
    </row>
    <row r="2374" spans="1:3" ht="16.5">
      <c r="A2374" s="16">
        <v>41596</v>
      </c>
      <c r="B2374" s="17" t="s">
        <v>1434</v>
      </c>
      <c r="C2374" s="17">
        <v>466</v>
      </c>
    </row>
    <row r="2375" spans="1:3" ht="16.5">
      <c r="A2375" s="16">
        <v>41596</v>
      </c>
      <c r="B2375" s="17" t="s">
        <v>1474</v>
      </c>
      <c r="C2375" s="17">
        <v>1128</v>
      </c>
    </row>
    <row r="2376" spans="1:3" ht="16.5">
      <c r="A2376" s="16">
        <v>41596</v>
      </c>
      <c r="B2376" s="17" t="s">
        <v>1439</v>
      </c>
      <c r="C2376" s="17">
        <v>708</v>
      </c>
    </row>
    <row r="2377" spans="1:3" ht="16.5">
      <c r="A2377" s="16">
        <v>41596</v>
      </c>
      <c r="B2377" s="17" t="s">
        <v>1446</v>
      </c>
      <c r="C2377" s="17">
        <v>468</v>
      </c>
    </row>
    <row r="2378" spans="1:3" ht="16.5">
      <c r="A2378" s="16">
        <v>41596</v>
      </c>
      <c r="B2378" s="17" t="s">
        <v>1419</v>
      </c>
      <c r="C2378" s="17">
        <v>6696</v>
      </c>
    </row>
    <row r="2379" spans="1:3" ht="16.5">
      <c r="A2379" s="16">
        <v>41596</v>
      </c>
      <c r="B2379" s="17" t="s">
        <v>1439</v>
      </c>
      <c r="C2379" s="17">
        <v>246</v>
      </c>
    </row>
    <row r="2380" spans="1:3" ht="16.5">
      <c r="A2380" s="16">
        <v>41596</v>
      </c>
      <c r="B2380" s="17" t="s">
        <v>1448</v>
      </c>
      <c r="C2380" s="17">
        <v>351</v>
      </c>
    </row>
    <row r="2381" spans="1:3" ht="16.5">
      <c r="A2381" s="16">
        <v>41596</v>
      </c>
      <c r="B2381" s="17" t="s">
        <v>1429</v>
      </c>
      <c r="C2381" s="17">
        <v>744</v>
      </c>
    </row>
    <row r="2382" spans="1:3" ht="16.5">
      <c r="A2382" s="16">
        <v>41596</v>
      </c>
      <c r="B2382" s="17" t="s">
        <v>1451</v>
      </c>
      <c r="C2382" s="17">
        <v>429</v>
      </c>
    </row>
    <row r="2383" spans="1:3" ht="16.5">
      <c r="A2383" s="16">
        <v>41596</v>
      </c>
      <c r="B2383" s="17" t="s">
        <v>1438</v>
      </c>
      <c r="C2383" s="17">
        <v>964</v>
      </c>
    </row>
    <row r="2384" spans="1:3" ht="16.5">
      <c r="A2384" s="16">
        <v>41596</v>
      </c>
      <c r="B2384" s="17" t="s">
        <v>1429</v>
      </c>
      <c r="C2384" s="17">
        <v>353</v>
      </c>
    </row>
    <row r="2385" spans="1:3" ht="16.5">
      <c r="A2385" s="16">
        <v>41596</v>
      </c>
      <c r="B2385" s="17" t="s">
        <v>1410</v>
      </c>
      <c r="C2385" s="17">
        <v>596</v>
      </c>
    </row>
    <row r="2386" spans="1:3" ht="16.5">
      <c r="A2386" s="16">
        <v>41596</v>
      </c>
      <c r="B2386" s="17" t="s">
        <v>1435</v>
      </c>
      <c r="C2386" s="17">
        <v>490</v>
      </c>
    </row>
    <row r="2387" spans="1:3" ht="16.5">
      <c r="A2387" s="16">
        <v>41596</v>
      </c>
      <c r="B2387" s="17" t="s">
        <v>1409</v>
      </c>
      <c r="C2387" s="17">
        <v>476</v>
      </c>
    </row>
    <row r="2388" spans="1:3" ht="16.5">
      <c r="A2388" s="16">
        <v>41596</v>
      </c>
      <c r="B2388" s="17" t="s">
        <v>1416</v>
      </c>
      <c r="C2388" s="17">
        <v>320</v>
      </c>
    </row>
    <row r="2389" spans="1:3" ht="16.5">
      <c r="A2389" s="16">
        <v>41596</v>
      </c>
      <c r="B2389" s="17" t="s">
        <v>1432</v>
      </c>
      <c r="C2389" s="17">
        <v>576</v>
      </c>
    </row>
    <row r="2390" spans="1:3" ht="16.5">
      <c r="A2390" s="16">
        <v>41596</v>
      </c>
      <c r="B2390" s="17" t="s">
        <v>1472</v>
      </c>
      <c r="C2390" s="17">
        <v>8816</v>
      </c>
    </row>
    <row r="2391" spans="1:3" ht="16.5">
      <c r="A2391" s="16">
        <v>41596</v>
      </c>
      <c r="B2391" s="17" t="s">
        <v>1410</v>
      </c>
      <c r="C2391" s="17">
        <v>384</v>
      </c>
    </row>
    <row r="2392" spans="1:3" ht="16.5">
      <c r="A2392" s="16">
        <v>41596</v>
      </c>
      <c r="B2392" s="17" t="s">
        <v>1419</v>
      </c>
      <c r="C2392" s="17">
        <v>254</v>
      </c>
    </row>
    <row r="2393" spans="1:3" ht="16.5">
      <c r="A2393" s="16">
        <v>41596</v>
      </c>
      <c r="B2393" s="17" t="s">
        <v>1459</v>
      </c>
      <c r="C2393" s="17">
        <v>409</v>
      </c>
    </row>
    <row r="2394" spans="1:3" ht="16.5">
      <c r="A2394" s="16">
        <v>41596</v>
      </c>
      <c r="B2394" s="17" t="s">
        <v>1426</v>
      </c>
      <c r="C2394" s="17">
        <v>516</v>
      </c>
    </row>
    <row r="2395" spans="1:3" ht="16.5">
      <c r="A2395" s="16">
        <v>41596</v>
      </c>
      <c r="B2395" s="17" t="s">
        <v>1415</v>
      </c>
      <c r="C2395" s="17">
        <v>562</v>
      </c>
    </row>
    <row r="2396" spans="1:3" ht="16.5">
      <c r="A2396" s="16">
        <v>41596</v>
      </c>
      <c r="B2396" s="17" t="s">
        <v>1415</v>
      </c>
      <c r="C2396" s="17">
        <v>343</v>
      </c>
    </row>
    <row r="2397" spans="1:3" ht="16.5">
      <c r="A2397" s="16">
        <v>41596</v>
      </c>
      <c r="B2397" s="17" t="s">
        <v>1451</v>
      </c>
      <c r="C2397" s="17">
        <v>477</v>
      </c>
    </row>
    <row r="2398" spans="1:3" ht="16.5">
      <c r="A2398" s="16">
        <v>41596</v>
      </c>
      <c r="B2398" s="17" t="s">
        <v>1440</v>
      </c>
      <c r="C2398" s="17">
        <v>990</v>
      </c>
    </row>
    <row r="2399" spans="1:3" ht="16.5">
      <c r="A2399" s="16">
        <v>41596</v>
      </c>
      <c r="B2399" s="17" t="s">
        <v>1429</v>
      </c>
      <c r="C2399" s="17">
        <v>760</v>
      </c>
    </row>
    <row r="2400" spans="1:3" ht="16.5">
      <c r="A2400" s="16">
        <v>41596</v>
      </c>
      <c r="B2400" s="17" t="s">
        <v>1452</v>
      </c>
      <c r="C2400" s="17">
        <v>688</v>
      </c>
    </row>
    <row r="2401" spans="1:3" ht="16.5">
      <c r="A2401" s="16">
        <v>41596</v>
      </c>
      <c r="B2401" s="17" t="s">
        <v>1421</v>
      </c>
      <c r="C2401" s="17">
        <v>792</v>
      </c>
    </row>
    <row r="2402" spans="1:3" ht="16.5">
      <c r="A2402" s="16">
        <v>41596</v>
      </c>
      <c r="B2402" s="17" t="s">
        <v>1462</v>
      </c>
      <c r="C2402" s="17">
        <v>840</v>
      </c>
    </row>
    <row r="2403" spans="1:3" ht="16.5">
      <c r="A2403" s="16">
        <v>41596</v>
      </c>
      <c r="B2403" s="17" t="s">
        <v>1465</v>
      </c>
      <c r="C2403" s="17">
        <v>897</v>
      </c>
    </row>
    <row r="2404" spans="1:3" ht="16.5">
      <c r="A2404" s="16">
        <v>41596</v>
      </c>
      <c r="B2404" s="17" t="s">
        <v>1415</v>
      </c>
      <c r="C2404" s="17">
        <v>1872</v>
      </c>
    </row>
    <row r="2405" spans="1:3" ht="16.5">
      <c r="A2405" s="16">
        <v>41596</v>
      </c>
      <c r="B2405" s="17" t="s">
        <v>1414</v>
      </c>
      <c r="C2405" s="17">
        <v>153</v>
      </c>
    </row>
    <row r="2406" spans="1:3" ht="16.5">
      <c r="A2406" s="16">
        <v>41596</v>
      </c>
      <c r="B2406" s="17" t="s">
        <v>1437</v>
      </c>
      <c r="C2406" s="17">
        <v>686</v>
      </c>
    </row>
    <row r="2407" spans="1:3" ht="16.5">
      <c r="A2407" s="16">
        <v>41596</v>
      </c>
      <c r="B2407" s="17" t="s">
        <v>1415</v>
      </c>
      <c r="C2407" s="17">
        <v>389</v>
      </c>
    </row>
    <row r="2408" spans="1:3" ht="16.5">
      <c r="A2408" s="16">
        <v>41596</v>
      </c>
      <c r="B2408" s="17" t="s">
        <v>1426</v>
      </c>
      <c r="C2408" s="17">
        <v>1440</v>
      </c>
    </row>
    <row r="2409" spans="1:3" ht="16.5">
      <c r="A2409" s="16">
        <v>41596</v>
      </c>
      <c r="B2409" s="17" t="s">
        <v>1462</v>
      </c>
      <c r="C2409" s="17">
        <v>1092</v>
      </c>
    </row>
    <row r="2410" spans="1:3" ht="16.5">
      <c r="A2410" s="16">
        <v>41596</v>
      </c>
      <c r="B2410" s="17" t="s">
        <v>1422</v>
      </c>
      <c r="C2410" s="17">
        <v>185</v>
      </c>
    </row>
    <row r="2411" spans="1:3" ht="16.5">
      <c r="A2411" s="16">
        <v>41596</v>
      </c>
      <c r="B2411" s="17" t="s">
        <v>1447</v>
      </c>
      <c r="C2411" s="17">
        <v>146</v>
      </c>
    </row>
    <row r="2412" spans="1:3" ht="16.5">
      <c r="A2412" s="16">
        <v>41596</v>
      </c>
      <c r="B2412" s="17" t="s">
        <v>1463</v>
      </c>
      <c r="C2412" s="17">
        <v>126</v>
      </c>
    </row>
    <row r="2413" spans="1:3" ht="16.5">
      <c r="A2413" s="16">
        <v>41596</v>
      </c>
      <c r="B2413" s="17" t="s">
        <v>1420</v>
      </c>
      <c r="C2413" s="17">
        <v>222</v>
      </c>
    </row>
    <row r="2414" spans="1:3" ht="16.5">
      <c r="A2414" s="16">
        <v>41596</v>
      </c>
      <c r="B2414" s="17" t="s">
        <v>1463</v>
      </c>
      <c r="C2414" s="17">
        <v>312</v>
      </c>
    </row>
    <row r="2415" spans="1:3" ht="16.5">
      <c r="A2415" s="16">
        <v>41596</v>
      </c>
      <c r="B2415" s="17" t="s">
        <v>1453</v>
      </c>
      <c r="C2415" s="17">
        <v>502</v>
      </c>
    </row>
    <row r="2416" spans="1:3" ht="16.5">
      <c r="A2416" s="16">
        <v>41596</v>
      </c>
      <c r="B2416" s="17" t="s">
        <v>1410</v>
      </c>
      <c r="C2416" s="17">
        <v>984</v>
      </c>
    </row>
    <row r="2417" spans="1:3" ht="16.5">
      <c r="A2417" s="16">
        <v>41596</v>
      </c>
      <c r="B2417" s="17" t="s">
        <v>1416</v>
      </c>
      <c r="C2417" s="17">
        <v>306</v>
      </c>
    </row>
    <row r="2418" spans="1:3" ht="16.5">
      <c r="A2418" s="16">
        <v>41596</v>
      </c>
      <c r="B2418" s="17" t="s">
        <v>1411</v>
      </c>
      <c r="C2418" s="17">
        <v>220</v>
      </c>
    </row>
    <row r="2419" spans="1:3" ht="16.5">
      <c r="A2419" s="16">
        <v>41596</v>
      </c>
      <c r="B2419" s="17" t="s">
        <v>1434</v>
      </c>
      <c r="C2419" s="17">
        <v>510</v>
      </c>
    </row>
    <row r="2420" spans="1:3" ht="16.5">
      <c r="A2420" s="16">
        <v>41596</v>
      </c>
      <c r="B2420" s="17" t="s">
        <v>1448</v>
      </c>
      <c r="C2420" s="17">
        <v>1284</v>
      </c>
    </row>
    <row r="2421" spans="1:3" ht="16.5">
      <c r="A2421" s="16">
        <v>41596</v>
      </c>
      <c r="B2421" s="17" t="s">
        <v>1469</v>
      </c>
      <c r="C2421" s="17">
        <v>7371</v>
      </c>
    </row>
    <row r="2422" spans="1:3" ht="16.5">
      <c r="A2422" s="16">
        <v>41596</v>
      </c>
      <c r="B2422" s="17" t="s">
        <v>1458</v>
      </c>
      <c r="C2422" s="17">
        <v>546</v>
      </c>
    </row>
    <row r="2423" spans="1:3" ht="16.5">
      <c r="A2423" s="16">
        <v>41596</v>
      </c>
      <c r="B2423" s="17" t="s">
        <v>1415</v>
      </c>
      <c r="C2423" s="17">
        <v>980</v>
      </c>
    </row>
    <row r="2424" spans="1:3" ht="16.5">
      <c r="A2424" s="16">
        <v>41596</v>
      </c>
      <c r="B2424" s="17" t="s">
        <v>1432</v>
      </c>
      <c r="C2424" s="17">
        <v>579</v>
      </c>
    </row>
    <row r="2425" spans="1:3" ht="16.5">
      <c r="A2425" s="16">
        <v>41596</v>
      </c>
      <c r="B2425" s="17" t="s">
        <v>1417</v>
      </c>
      <c r="C2425" s="17">
        <v>2070</v>
      </c>
    </row>
    <row r="2426" spans="1:3" ht="16.5">
      <c r="A2426" s="16">
        <v>41596</v>
      </c>
      <c r="B2426" s="17" t="s">
        <v>1414</v>
      </c>
      <c r="C2426" s="17">
        <v>338</v>
      </c>
    </row>
    <row r="2427" spans="1:3" ht="16.5">
      <c r="A2427" s="16">
        <v>41596</v>
      </c>
      <c r="B2427" s="17" t="s">
        <v>1423</v>
      </c>
      <c r="C2427" s="17">
        <v>496</v>
      </c>
    </row>
    <row r="2428" spans="1:3" ht="16.5">
      <c r="A2428" s="16">
        <v>41597</v>
      </c>
      <c r="B2428" s="17" t="s">
        <v>1452</v>
      </c>
      <c r="C2428" s="17">
        <v>384</v>
      </c>
    </row>
    <row r="2429" spans="1:3" ht="16.5">
      <c r="A2429" s="16">
        <v>41597</v>
      </c>
      <c r="B2429" s="17" t="s">
        <v>1457</v>
      </c>
      <c r="C2429" s="17">
        <v>11304</v>
      </c>
    </row>
    <row r="2430" spans="1:3" ht="16.5">
      <c r="A2430" s="16">
        <v>41597</v>
      </c>
      <c r="B2430" s="17" t="s">
        <v>1478</v>
      </c>
      <c r="C2430" s="17">
        <v>378</v>
      </c>
    </row>
    <row r="2431" spans="1:3" ht="16.5">
      <c r="A2431" s="16">
        <v>41597</v>
      </c>
      <c r="B2431" s="17" t="s">
        <v>1410</v>
      </c>
      <c r="C2431" s="17">
        <v>372</v>
      </c>
    </row>
    <row r="2432" spans="1:3" ht="16.5">
      <c r="A2432" s="16">
        <v>41597</v>
      </c>
      <c r="B2432" s="17" t="s">
        <v>1448</v>
      </c>
      <c r="C2432" s="17">
        <v>1544</v>
      </c>
    </row>
    <row r="2433" spans="1:3" ht="16.5">
      <c r="A2433" s="16">
        <v>41597</v>
      </c>
      <c r="B2433" s="17" t="s">
        <v>1409</v>
      </c>
      <c r="C2433" s="17">
        <v>981</v>
      </c>
    </row>
    <row r="2434" spans="1:3" ht="16.5">
      <c r="A2434" s="16">
        <v>41597</v>
      </c>
      <c r="B2434" s="17" t="s">
        <v>1454</v>
      </c>
      <c r="C2434" s="17">
        <v>1896</v>
      </c>
    </row>
    <row r="2435" spans="1:3" ht="16.5">
      <c r="A2435" s="16">
        <v>41597</v>
      </c>
      <c r="B2435" s="17" t="s">
        <v>1446</v>
      </c>
      <c r="C2435" s="17">
        <v>178</v>
      </c>
    </row>
    <row r="2436" spans="1:3" ht="16.5">
      <c r="A2436" s="16">
        <v>41597</v>
      </c>
      <c r="B2436" s="17" t="s">
        <v>1471</v>
      </c>
      <c r="C2436" s="17">
        <v>362</v>
      </c>
    </row>
    <row r="2437" spans="1:3" ht="16.5">
      <c r="A2437" s="16">
        <v>41597</v>
      </c>
      <c r="B2437" s="17" t="s">
        <v>1456</v>
      </c>
      <c r="C2437" s="17">
        <v>100</v>
      </c>
    </row>
    <row r="2438" spans="1:3" ht="16.5">
      <c r="A2438" s="16">
        <v>41597</v>
      </c>
      <c r="B2438" s="17" t="s">
        <v>1455</v>
      </c>
      <c r="C2438" s="17">
        <v>726</v>
      </c>
    </row>
    <row r="2439" spans="1:3" ht="16.5">
      <c r="A2439" s="16">
        <v>41597</v>
      </c>
      <c r="B2439" s="17" t="s">
        <v>1446</v>
      </c>
      <c r="C2439" s="17">
        <v>1500</v>
      </c>
    </row>
    <row r="2440" spans="1:3" ht="16.5">
      <c r="A2440" s="16">
        <v>41597</v>
      </c>
      <c r="B2440" s="17" t="s">
        <v>1440</v>
      </c>
      <c r="C2440" s="17">
        <v>632</v>
      </c>
    </row>
    <row r="2441" spans="1:3" ht="16.5">
      <c r="A2441" s="16">
        <v>41597</v>
      </c>
      <c r="B2441" s="17" t="s">
        <v>1409</v>
      </c>
      <c r="C2441" s="17">
        <v>705</v>
      </c>
    </row>
    <row r="2442" spans="1:3" ht="16.5">
      <c r="A2442" s="16">
        <v>41597</v>
      </c>
      <c r="B2442" s="17" t="s">
        <v>1418</v>
      </c>
      <c r="C2442" s="17">
        <v>564</v>
      </c>
    </row>
    <row r="2443" spans="1:3" ht="16.5">
      <c r="A2443" s="16">
        <v>41597</v>
      </c>
      <c r="B2443" s="17" t="s">
        <v>1448</v>
      </c>
      <c r="C2443" s="17">
        <v>744</v>
      </c>
    </row>
    <row r="2444" spans="1:3" ht="16.5">
      <c r="A2444" s="16">
        <v>41597</v>
      </c>
      <c r="B2444" s="17" t="s">
        <v>1463</v>
      </c>
      <c r="C2444" s="17">
        <v>472</v>
      </c>
    </row>
    <row r="2445" spans="1:3" ht="16.5">
      <c r="A2445" s="16">
        <v>41597</v>
      </c>
      <c r="B2445" s="17" t="s">
        <v>1463</v>
      </c>
      <c r="C2445" s="17">
        <v>528</v>
      </c>
    </row>
    <row r="2446" spans="1:3" ht="16.5">
      <c r="A2446" s="16">
        <v>41597</v>
      </c>
      <c r="B2446" s="17" t="s">
        <v>1430</v>
      </c>
      <c r="C2446" s="17">
        <v>544</v>
      </c>
    </row>
    <row r="2447" spans="1:3" ht="16.5">
      <c r="A2447" s="16">
        <v>41597</v>
      </c>
      <c r="B2447" s="17" t="s">
        <v>1417</v>
      </c>
      <c r="C2447" s="17">
        <v>526</v>
      </c>
    </row>
    <row r="2448" spans="1:3" ht="16.5">
      <c r="A2448" s="16">
        <v>41597</v>
      </c>
      <c r="B2448" s="17" t="s">
        <v>1446</v>
      </c>
      <c r="C2448" s="17">
        <v>1199</v>
      </c>
    </row>
    <row r="2449" spans="1:3" ht="16.5">
      <c r="A2449" s="16">
        <v>41597</v>
      </c>
      <c r="B2449" s="17" t="s">
        <v>1439</v>
      </c>
      <c r="C2449" s="17">
        <v>1284</v>
      </c>
    </row>
    <row r="2450" spans="1:3" ht="16.5">
      <c r="A2450" s="16">
        <v>41597</v>
      </c>
      <c r="B2450" s="17" t="s">
        <v>1466</v>
      </c>
      <c r="C2450" s="17">
        <v>322</v>
      </c>
    </row>
    <row r="2451" spans="1:3" ht="16.5">
      <c r="A2451" s="16">
        <v>41597</v>
      </c>
      <c r="B2451" s="17" t="s">
        <v>1447</v>
      </c>
      <c r="C2451" s="17">
        <v>381</v>
      </c>
    </row>
    <row r="2452" spans="1:3" ht="16.5">
      <c r="A2452" s="16">
        <v>41597</v>
      </c>
      <c r="B2452" s="17" t="s">
        <v>1454</v>
      </c>
      <c r="C2452" s="17">
        <v>414</v>
      </c>
    </row>
    <row r="2453" spans="1:3" ht="16.5">
      <c r="A2453" s="16">
        <v>41597</v>
      </c>
      <c r="B2453" s="17" t="s">
        <v>1455</v>
      </c>
      <c r="C2453" s="17">
        <v>333</v>
      </c>
    </row>
    <row r="2454" spans="1:3" ht="16.5">
      <c r="A2454" s="16">
        <v>41597</v>
      </c>
      <c r="B2454" s="17" t="s">
        <v>1434</v>
      </c>
      <c r="C2454" s="17">
        <v>668</v>
      </c>
    </row>
    <row r="2455" spans="1:3" ht="16.5">
      <c r="A2455" s="16">
        <v>41597</v>
      </c>
      <c r="B2455" s="17" t="s">
        <v>1421</v>
      </c>
      <c r="C2455" s="17">
        <v>570</v>
      </c>
    </row>
    <row r="2456" spans="1:3" ht="16.5">
      <c r="A2456" s="16">
        <v>41597</v>
      </c>
      <c r="B2456" s="17" t="s">
        <v>1412</v>
      </c>
      <c r="C2456" s="17">
        <v>237</v>
      </c>
    </row>
    <row r="2457" spans="1:3" ht="16.5">
      <c r="A2457" s="16">
        <v>41597</v>
      </c>
      <c r="B2457" s="17" t="s">
        <v>1413</v>
      </c>
      <c r="C2457" s="17">
        <v>2119</v>
      </c>
    </row>
    <row r="2458" spans="1:3" ht="16.5">
      <c r="A2458" s="16">
        <v>41597</v>
      </c>
      <c r="B2458" s="17" t="s">
        <v>1467</v>
      </c>
      <c r="C2458" s="17">
        <v>945</v>
      </c>
    </row>
    <row r="2459" spans="1:3" ht="16.5">
      <c r="A2459" s="16">
        <v>41597</v>
      </c>
      <c r="B2459" s="17" t="s">
        <v>1423</v>
      </c>
      <c r="C2459" s="17">
        <v>804</v>
      </c>
    </row>
    <row r="2460" spans="1:3" ht="16.5">
      <c r="A2460" s="16">
        <v>41597</v>
      </c>
      <c r="B2460" s="17" t="s">
        <v>1477</v>
      </c>
      <c r="C2460" s="17">
        <v>948</v>
      </c>
    </row>
    <row r="2461" spans="1:3" ht="16.5">
      <c r="A2461" s="16">
        <v>41597</v>
      </c>
      <c r="B2461" s="17" t="s">
        <v>1437</v>
      </c>
      <c r="C2461" s="17">
        <v>465</v>
      </c>
    </row>
    <row r="2462" spans="1:3" ht="16.5">
      <c r="A2462" s="16">
        <v>41597</v>
      </c>
      <c r="B2462" s="17" t="s">
        <v>1444</v>
      </c>
      <c r="C2462" s="17">
        <v>379</v>
      </c>
    </row>
    <row r="2463" spans="1:3" ht="16.5">
      <c r="A2463" s="16">
        <v>41597</v>
      </c>
      <c r="B2463" s="17" t="s">
        <v>1475</v>
      </c>
      <c r="C2463" s="17">
        <v>668</v>
      </c>
    </row>
    <row r="2464" spans="1:3" ht="16.5">
      <c r="A2464" s="16">
        <v>41597</v>
      </c>
      <c r="B2464" s="17" t="s">
        <v>1423</v>
      </c>
      <c r="C2464" s="17">
        <v>986</v>
      </c>
    </row>
    <row r="2465" spans="1:3" ht="16.5">
      <c r="A2465" s="16">
        <v>41597</v>
      </c>
      <c r="B2465" s="17" t="s">
        <v>1415</v>
      </c>
      <c r="C2465" s="17">
        <v>394</v>
      </c>
    </row>
    <row r="2466" spans="1:3" ht="16.5">
      <c r="A2466" s="16">
        <v>41597</v>
      </c>
      <c r="B2466" s="17" t="s">
        <v>1410</v>
      </c>
      <c r="C2466" s="17">
        <v>1113</v>
      </c>
    </row>
    <row r="2467" spans="1:3" ht="16.5">
      <c r="A2467" s="16">
        <v>41597</v>
      </c>
      <c r="B2467" s="17" t="s">
        <v>1441</v>
      </c>
      <c r="C2467" s="17">
        <v>169</v>
      </c>
    </row>
    <row r="2468" spans="1:3" ht="16.5">
      <c r="A2468" s="16">
        <v>41597</v>
      </c>
      <c r="B2468" s="17" t="s">
        <v>1424</v>
      </c>
      <c r="C2468" s="17">
        <v>1272</v>
      </c>
    </row>
    <row r="2469" spans="1:3" ht="16.5">
      <c r="A2469" s="16">
        <v>41597</v>
      </c>
      <c r="B2469" s="17" t="s">
        <v>1408</v>
      </c>
      <c r="C2469" s="17">
        <v>718</v>
      </c>
    </row>
    <row r="2470" spans="1:3" ht="16.5">
      <c r="A2470" s="16">
        <v>41597</v>
      </c>
      <c r="B2470" s="17" t="s">
        <v>1427</v>
      </c>
      <c r="C2470" s="17">
        <v>212</v>
      </c>
    </row>
    <row r="2471" spans="1:3" ht="16.5">
      <c r="A2471" s="16">
        <v>41597</v>
      </c>
      <c r="B2471" s="17" t="s">
        <v>1433</v>
      </c>
      <c r="C2471" s="17">
        <v>819</v>
      </c>
    </row>
    <row r="2472" spans="1:3" ht="16.5">
      <c r="A2472" s="16">
        <v>41597</v>
      </c>
      <c r="B2472" s="17" t="s">
        <v>1464</v>
      </c>
      <c r="C2472" s="17">
        <v>690</v>
      </c>
    </row>
    <row r="2473" spans="1:3" ht="16.5">
      <c r="A2473" s="16">
        <v>41597</v>
      </c>
      <c r="B2473" s="17" t="s">
        <v>1433</v>
      </c>
      <c r="C2473" s="17">
        <v>1497</v>
      </c>
    </row>
    <row r="2474" spans="1:3" ht="16.5">
      <c r="A2474" s="16">
        <v>41597</v>
      </c>
      <c r="B2474" s="17" t="s">
        <v>1434</v>
      </c>
      <c r="C2474" s="17">
        <v>475</v>
      </c>
    </row>
    <row r="2475" spans="1:3" ht="16.5">
      <c r="A2475" s="16">
        <v>41597</v>
      </c>
      <c r="B2475" s="17" t="s">
        <v>1443</v>
      </c>
      <c r="C2475" s="17">
        <v>335</v>
      </c>
    </row>
    <row r="2476" spans="1:3" ht="16.5">
      <c r="A2476" s="16">
        <v>41597</v>
      </c>
      <c r="B2476" s="17" t="s">
        <v>1436</v>
      </c>
      <c r="C2476" s="17">
        <v>1056</v>
      </c>
    </row>
    <row r="2477" spans="1:3" ht="16.5">
      <c r="A2477" s="16">
        <v>41597</v>
      </c>
      <c r="B2477" s="17" t="s">
        <v>1448</v>
      </c>
      <c r="C2477" s="17">
        <v>2563</v>
      </c>
    </row>
    <row r="2478" spans="1:3" ht="16.5">
      <c r="A2478" s="16">
        <v>41597</v>
      </c>
      <c r="B2478" s="17" t="s">
        <v>1464</v>
      </c>
      <c r="C2478" s="17">
        <v>765</v>
      </c>
    </row>
    <row r="2479" spans="1:3" ht="16.5">
      <c r="A2479" s="16">
        <v>41597</v>
      </c>
      <c r="B2479" s="17" t="s">
        <v>1409</v>
      </c>
      <c r="C2479" s="17">
        <v>1326</v>
      </c>
    </row>
    <row r="2480" spans="1:3" ht="16.5">
      <c r="A2480" s="16">
        <v>41597</v>
      </c>
      <c r="B2480" s="17" t="s">
        <v>1420</v>
      </c>
      <c r="C2480" s="17">
        <v>1485</v>
      </c>
    </row>
    <row r="2481" spans="1:3" ht="16.5">
      <c r="A2481" s="16">
        <v>41597</v>
      </c>
      <c r="B2481" s="17" t="s">
        <v>1414</v>
      </c>
      <c r="C2481" s="17">
        <v>406</v>
      </c>
    </row>
    <row r="2482" spans="1:3" ht="16.5">
      <c r="A2482" s="16">
        <v>41597</v>
      </c>
      <c r="B2482" s="17" t="s">
        <v>1415</v>
      </c>
      <c r="C2482" s="17">
        <v>342</v>
      </c>
    </row>
    <row r="2483" spans="1:3" ht="16.5">
      <c r="A2483" s="16">
        <v>41597</v>
      </c>
      <c r="B2483" s="17" t="s">
        <v>1445</v>
      </c>
      <c r="C2483" s="17">
        <v>303</v>
      </c>
    </row>
    <row r="2484" spans="1:3" ht="16.5">
      <c r="A2484" s="16">
        <v>41597</v>
      </c>
      <c r="B2484" s="17" t="s">
        <v>1408</v>
      </c>
      <c r="C2484" s="17">
        <v>441</v>
      </c>
    </row>
    <row r="2485" spans="1:3" ht="16.5">
      <c r="A2485" s="16">
        <v>41597</v>
      </c>
      <c r="B2485" s="17" t="s">
        <v>1422</v>
      </c>
      <c r="C2485" s="17">
        <v>341</v>
      </c>
    </row>
    <row r="2486" spans="1:3" ht="16.5">
      <c r="A2486" s="16">
        <v>41597</v>
      </c>
      <c r="B2486" s="17" t="s">
        <v>1476</v>
      </c>
      <c r="C2486" s="17">
        <v>726</v>
      </c>
    </row>
    <row r="2487" spans="1:3" ht="16.5">
      <c r="A2487" s="16">
        <v>41598</v>
      </c>
      <c r="B2487" s="17" t="s">
        <v>1434</v>
      </c>
      <c r="C2487" s="17">
        <v>155</v>
      </c>
    </row>
    <row r="2488" spans="1:3" ht="16.5">
      <c r="A2488" s="16">
        <v>41598</v>
      </c>
      <c r="B2488" s="17" t="s">
        <v>1428</v>
      </c>
      <c r="C2488" s="17">
        <v>590</v>
      </c>
    </row>
    <row r="2489" spans="1:3" ht="16.5">
      <c r="A2489" s="16">
        <v>41598</v>
      </c>
      <c r="B2489" s="17" t="s">
        <v>1411</v>
      </c>
      <c r="C2489" s="17">
        <v>594</v>
      </c>
    </row>
    <row r="2490" spans="1:3" ht="16.5">
      <c r="A2490" s="16">
        <v>41598</v>
      </c>
      <c r="B2490" s="17" t="s">
        <v>1418</v>
      </c>
      <c r="C2490" s="17">
        <v>570</v>
      </c>
    </row>
    <row r="2491" spans="1:3" ht="16.5">
      <c r="A2491" s="16">
        <v>41598</v>
      </c>
      <c r="B2491" s="17" t="s">
        <v>1446</v>
      </c>
      <c r="C2491" s="17">
        <v>222</v>
      </c>
    </row>
    <row r="2492" spans="1:3" ht="16.5">
      <c r="A2492" s="16">
        <v>41598</v>
      </c>
      <c r="B2492" s="17" t="s">
        <v>1439</v>
      </c>
      <c r="C2492" s="17">
        <v>400</v>
      </c>
    </row>
    <row r="2493" spans="1:3" ht="16.5">
      <c r="A2493" s="16">
        <v>41598</v>
      </c>
      <c r="B2493" s="17" t="s">
        <v>1433</v>
      </c>
      <c r="C2493" s="17">
        <v>335</v>
      </c>
    </row>
    <row r="2494" spans="1:3" ht="16.5">
      <c r="A2494" s="16">
        <v>41598</v>
      </c>
      <c r="B2494" s="17" t="s">
        <v>1472</v>
      </c>
      <c r="C2494" s="17">
        <v>249</v>
      </c>
    </row>
    <row r="2495" spans="1:3" ht="16.5">
      <c r="A2495" s="16">
        <v>41598</v>
      </c>
      <c r="B2495" s="17" t="s">
        <v>1452</v>
      </c>
      <c r="C2495" s="17">
        <v>314</v>
      </c>
    </row>
    <row r="2496" spans="1:3" ht="16.5">
      <c r="A2496" s="16">
        <v>41598</v>
      </c>
      <c r="B2496" s="17" t="s">
        <v>1423</v>
      </c>
      <c r="C2496" s="17">
        <v>426</v>
      </c>
    </row>
    <row r="2497" spans="1:3" ht="16.5">
      <c r="A2497" s="16">
        <v>41598</v>
      </c>
      <c r="B2497" s="17" t="s">
        <v>1415</v>
      </c>
      <c r="C2497" s="17">
        <v>3704</v>
      </c>
    </row>
    <row r="2498" spans="1:3" ht="16.5">
      <c r="A2498" s="16">
        <v>41598</v>
      </c>
      <c r="B2498" s="17" t="s">
        <v>1408</v>
      </c>
      <c r="C2498" s="17">
        <v>542</v>
      </c>
    </row>
    <row r="2499" spans="1:3" ht="16.5">
      <c r="A2499" s="16">
        <v>41598</v>
      </c>
      <c r="B2499" s="17" t="s">
        <v>1434</v>
      </c>
      <c r="C2499" s="17">
        <v>246</v>
      </c>
    </row>
    <row r="2500" spans="1:3" ht="16.5">
      <c r="A2500" s="16">
        <v>41598</v>
      </c>
      <c r="B2500" s="17" t="s">
        <v>1414</v>
      </c>
      <c r="C2500" s="17">
        <v>454</v>
      </c>
    </row>
    <row r="2501" spans="1:3" ht="16.5">
      <c r="A2501" s="16">
        <v>41598</v>
      </c>
      <c r="B2501" s="17" t="s">
        <v>1425</v>
      </c>
      <c r="C2501" s="17">
        <v>780</v>
      </c>
    </row>
    <row r="2502" spans="1:3" ht="16.5">
      <c r="A2502" s="16">
        <v>41598</v>
      </c>
      <c r="B2502" s="17" t="s">
        <v>1414</v>
      </c>
      <c r="C2502" s="17">
        <v>2576</v>
      </c>
    </row>
    <row r="2503" spans="1:3" ht="16.5">
      <c r="A2503" s="16">
        <v>41598</v>
      </c>
      <c r="B2503" s="17" t="s">
        <v>1442</v>
      </c>
      <c r="C2503" s="17">
        <v>1812</v>
      </c>
    </row>
    <row r="2504" spans="1:3" ht="16.5">
      <c r="A2504" s="16">
        <v>41598</v>
      </c>
      <c r="B2504" s="17" t="s">
        <v>1468</v>
      </c>
      <c r="C2504" s="17">
        <v>1764</v>
      </c>
    </row>
    <row r="2505" spans="1:3" ht="16.5">
      <c r="A2505" s="16">
        <v>41598</v>
      </c>
      <c r="B2505" s="17" t="s">
        <v>1477</v>
      </c>
      <c r="C2505" s="17">
        <v>269</v>
      </c>
    </row>
    <row r="2506" spans="1:3" ht="16.5">
      <c r="A2506" s="16">
        <v>41598</v>
      </c>
      <c r="B2506" s="17" t="s">
        <v>1434</v>
      </c>
      <c r="C2506" s="17">
        <v>217</v>
      </c>
    </row>
    <row r="2507" spans="1:3" ht="16.5">
      <c r="A2507" s="16">
        <v>41598</v>
      </c>
      <c r="B2507" s="17" t="s">
        <v>1414</v>
      </c>
      <c r="C2507" s="17">
        <v>663</v>
      </c>
    </row>
    <row r="2508" spans="1:3" ht="16.5">
      <c r="A2508" s="16">
        <v>41598</v>
      </c>
      <c r="B2508" s="17" t="s">
        <v>1461</v>
      </c>
      <c r="C2508" s="17">
        <v>11736</v>
      </c>
    </row>
    <row r="2509" spans="1:3" ht="16.5">
      <c r="A2509" s="16">
        <v>41598</v>
      </c>
      <c r="B2509" s="17" t="s">
        <v>1469</v>
      </c>
      <c r="C2509" s="17">
        <v>2940</v>
      </c>
    </row>
    <row r="2510" spans="1:3" ht="16.5">
      <c r="A2510" s="16">
        <v>41598</v>
      </c>
      <c r="B2510" s="17" t="s">
        <v>1416</v>
      </c>
      <c r="C2510" s="17">
        <v>411</v>
      </c>
    </row>
    <row r="2511" spans="1:3" ht="16.5">
      <c r="A2511" s="16">
        <v>41598</v>
      </c>
      <c r="B2511" s="17" t="s">
        <v>1443</v>
      </c>
      <c r="C2511" s="17">
        <v>910</v>
      </c>
    </row>
    <row r="2512" spans="1:3" ht="16.5">
      <c r="A2512" s="16">
        <v>41598</v>
      </c>
      <c r="B2512" s="17" t="s">
        <v>1410</v>
      </c>
      <c r="C2512" s="17">
        <v>678</v>
      </c>
    </row>
    <row r="2513" spans="1:3" ht="16.5">
      <c r="A2513" s="16">
        <v>41598</v>
      </c>
      <c r="B2513" s="17" t="s">
        <v>1429</v>
      </c>
      <c r="C2513" s="17">
        <v>2664</v>
      </c>
    </row>
    <row r="2514" spans="1:3" ht="16.5">
      <c r="A2514" s="16">
        <v>41598</v>
      </c>
      <c r="B2514" s="17" t="s">
        <v>1430</v>
      </c>
      <c r="C2514" s="17">
        <v>439</v>
      </c>
    </row>
    <row r="2515" spans="1:3" ht="16.5">
      <c r="A2515" s="16">
        <v>41598</v>
      </c>
      <c r="B2515" s="17" t="s">
        <v>1410</v>
      </c>
      <c r="C2515" s="17">
        <v>1384</v>
      </c>
    </row>
    <row r="2516" spans="1:3" ht="16.5">
      <c r="A2516" s="16">
        <v>41598</v>
      </c>
      <c r="B2516" s="17" t="s">
        <v>1452</v>
      </c>
      <c r="C2516" s="17">
        <v>765</v>
      </c>
    </row>
    <row r="2517" spans="1:3" ht="16.5">
      <c r="A2517" s="16">
        <v>41598</v>
      </c>
      <c r="B2517" s="17" t="s">
        <v>1462</v>
      </c>
      <c r="C2517" s="17">
        <v>2044</v>
      </c>
    </row>
    <row r="2518" spans="1:3" ht="16.5">
      <c r="A2518" s="16">
        <v>41598</v>
      </c>
      <c r="B2518" s="17" t="s">
        <v>1421</v>
      </c>
      <c r="C2518" s="17">
        <v>639</v>
      </c>
    </row>
    <row r="2519" spans="1:3" ht="16.5">
      <c r="A2519" s="16">
        <v>41598</v>
      </c>
      <c r="B2519" s="17" t="s">
        <v>1421</v>
      </c>
      <c r="C2519" s="17">
        <v>732</v>
      </c>
    </row>
    <row r="2520" spans="1:3" ht="16.5">
      <c r="A2520" s="16">
        <v>41598</v>
      </c>
      <c r="B2520" s="17" t="s">
        <v>1419</v>
      </c>
      <c r="C2520" s="17">
        <v>1299</v>
      </c>
    </row>
    <row r="2521" spans="1:3" ht="16.5">
      <c r="A2521" s="16">
        <v>41598</v>
      </c>
      <c r="B2521" s="17" t="s">
        <v>1466</v>
      </c>
      <c r="C2521" s="17">
        <v>451</v>
      </c>
    </row>
    <row r="2522" spans="1:3" ht="16.5">
      <c r="A2522" s="16">
        <v>41598</v>
      </c>
      <c r="B2522" s="17" t="s">
        <v>1441</v>
      </c>
      <c r="C2522" s="17">
        <v>664</v>
      </c>
    </row>
    <row r="2523" spans="1:3" ht="16.5">
      <c r="A2523" s="16">
        <v>41598</v>
      </c>
      <c r="B2523" s="17" t="s">
        <v>1436</v>
      </c>
      <c r="C2523" s="17">
        <v>1068</v>
      </c>
    </row>
    <row r="2524" spans="1:3" ht="16.5">
      <c r="A2524" s="16">
        <v>41598</v>
      </c>
      <c r="B2524" s="17" t="s">
        <v>1418</v>
      </c>
      <c r="C2524" s="17">
        <v>678</v>
      </c>
    </row>
    <row r="2525" spans="1:3" ht="16.5">
      <c r="A2525" s="16">
        <v>41598</v>
      </c>
      <c r="B2525" s="17" t="s">
        <v>1452</v>
      </c>
      <c r="C2525" s="17">
        <v>168</v>
      </c>
    </row>
    <row r="2526" spans="1:3" ht="16.5">
      <c r="A2526" s="16">
        <v>41598</v>
      </c>
      <c r="B2526" s="17" t="s">
        <v>1430</v>
      </c>
      <c r="C2526" s="17">
        <v>980</v>
      </c>
    </row>
    <row r="2527" spans="1:3" ht="16.5">
      <c r="A2527" s="16">
        <v>41598</v>
      </c>
      <c r="B2527" s="17" t="s">
        <v>1441</v>
      </c>
      <c r="C2527" s="17">
        <v>288</v>
      </c>
    </row>
    <row r="2528" spans="1:3" ht="16.5">
      <c r="A2528" s="16">
        <v>41598</v>
      </c>
      <c r="B2528" s="17" t="s">
        <v>1417</v>
      </c>
      <c r="C2528" s="17">
        <v>1425</v>
      </c>
    </row>
    <row r="2529" spans="1:3" ht="16.5">
      <c r="A2529" s="16">
        <v>41598</v>
      </c>
      <c r="B2529" s="17" t="s">
        <v>1409</v>
      </c>
      <c r="C2529" s="17">
        <v>1500</v>
      </c>
    </row>
    <row r="2530" spans="1:3" ht="16.5">
      <c r="A2530" s="16">
        <v>41598</v>
      </c>
      <c r="B2530" s="17" t="s">
        <v>1456</v>
      </c>
      <c r="C2530" s="17">
        <v>730</v>
      </c>
    </row>
    <row r="2531" spans="1:3" ht="16.5">
      <c r="A2531" s="16">
        <v>41598</v>
      </c>
      <c r="B2531" s="17" t="s">
        <v>1430</v>
      </c>
      <c r="C2531" s="17">
        <v>1008</v>
      </c>
    </row>
    <row r="2532" spans="1:3" ht="16.5">
      <c r="A2532" s="16">
        <v>41598</v>
      </c>
      <c r="B2532" s="17" t="s">
        <v>1443</v>
      </c>
      <c r="C2532" s="17">
        <v>885</v>
      </c>
    </row>
    <row r="2533" spans="1:3" ht="16.5">
      <c r="A2533" s="16">
        <v>41598</v>
      </c>
      <c r="B2533" s="17" t="s">
        <v>1417</v>
      </c>
      <c r="C2533" s="17">
        <v>1224</v>
      </c>
    </row>
    <row r="2534" spans="1:3" ht="16.5">
      <c r="A2534" s="16">
        <v>41598</v>
      </c>
      <c r="B2534" s="17" t="s">
        <v>1412</v>
      </c>
      <c r="C2534" s="17">
        <v>966</v>
      </c>
    </row>
    <row r="2535" spans="1:3" ht="16.5">
      <c r="A2535" s="16">
        <v>41598</v>
      </c>
      <c r="B2535" s="17" t="s">
        <v>1412</v>
      </c>
      <c r="C2535" s="17">
        <v>305</v>
      </c>
    </row>
    <row r="2536" spans="1:3" ht="16.5">
      <c r="A2536" s="16">
        <v>41598</v>
      </c>
      <c r="B2536" s="17" t="s">
        <v>1453</v>
      </c>
      <c r="C2536" s="17">
        <v>404</v>
      </c>
    </row>
    <row r="2537" spans="1:3" ht="16.5">
      <c r="A2537" s="16">
        <v>41598</v>
      </c>
      <c r="B2537" s="17" t="s">
        <v>1447</v>
      </c>
      <c r="C2537" s="17">
        <v>1556</v>
      </c>
    </row>
    <row r="2538" spans="1:3" ht="16.5">
      <c r="A2538" s="16">
        <v>41598</v>
      </c>
      <c r="B2538" s="17" t="s">
        <v>1410</v>
      </c>
      <c r="C2538" s="17">
        <v>202</v>
      </c>
    </row>
    <row r="2539" spans="1:3" ht="16.5">
      <c r="A2539" s="16">
        <v>41598</v>
      </c>
      <c r="B2539" s="17" t="s">
        <v>1446</v>
      </c>
      <c r="C2539" s="17">
        <v>710</v>
      </c>
    </row>
    <row r="2540" spans="1:3" ht="16.5">
      <c r="A2540" s="16">
        <v>41598</v>
      </c>
      <c r="B2540" s="17" t="s">
        <v>1435</v>
      </c>
      <c r="C2540" s="17">
        <v>942</v>
      </c>
    </row>
    <row r="2541" spans="1:3" ht="16.5">
      <c r="A2541" s="16">
        <v>41598</v>
      </c>
      <c r="B2541" s="17" t="s">
        <v>1417</v>
      </c>
      <c r="C2541" s="17">
        <v>483</v>
      </c>
    </row>
    <row r="2542" spans="1:3" ht="16.5">
      <c r="A2542" s="16">
        <v>41598</v>
      </c>
      <c r="B2542" s="17" t="s">
        <v>1439</v>
      </c>
      <c r="C2542" s="17">
        <v>820</v>
      </c>
    </row>
    <row r="2543" spans="1:3" ht="16.5">
      <c r="A2543" s="16">
        <v>41599</v>
      </c>
      <c r="B2543" s="17" t="s">
        <v>1462</v>
      </c>
      <c r="C2543" s="17">
        <v>930</v>
      </c>
    </row>
    <row r="2544" spans="1:3" ht="16.5">
      <c r="A2544" s="16">
        <v>41599</v>
      </c>
      <c r="B2544" s="17" t="s">
        <v>1411</v>
      </c>
      <c r="C2544" s="17">
        <v>465</v>
      </c>
    </row>
    <row r="2545" spans="1:3" ht="16.5">
      <c r="A2545" s="16">
        <v>41599</v>
      </c>
      <c r="B2545" s="17" t="s">
        <v>1456</v>
      </c>
      <c r="C2545" s="17">
        <v>5757</v>
      </c>
    </row>
    <row r="2546" spans="1:3" ht="16.5">
      <c r="A2546" s="16">
        <v>41599</v>
      </c>
      <c r="B2546" s="17" t="s">
        <v>1448</v>
      </c>
      <c r="C2546" s="17">
        <v>708</v>
      </c>
    </row>
    <row r="2547" spans="1:3" ht="16.5">
      <c r="A2547" s="16">
        <v>41599</v>
      </c>
      <c r="B2547" s="17" t="s">
        <v>1434</v>
      </c>
      <c r="C2547" s="17">
        <v>109</v>
      </c>
    </row>
    <row r="2548" spans="1:3" ht="16.5">
      <c r="A2548" s="16">
        <v>41599</v>
      </c>
      <c r="B2548" s="17" t="s">
        <v>1477</v>
      </c>
      <c r="C2548" s="17">
        <v>1564</v>
      </c>
    </row>
    <row r="2549" spans="1:3" ht="16.5">
      <c r="A2549" s="16">
        <v>41599</v>
      </c>
      <c r="B2549" s="17" t="s">
        <v>1476</v>
      </c>
      <c r="C2549" s="17">
        <v>1080</v>
      </c>
    </row>
    <row r="2550" spans="1:3" ht="16.5">
      <c r="A2550" s="16">
        <v>41599</v>
      </c>
      <c r="B2550" s="17" t="s">
        <v>1459</v>
      </c>
      <c r="C2550" s="17">
        <v>326</v>
      </c>
    </row>
    <row r="2551" spans="1:3" ht="16.5">
      <c r="A2551" s="16">
        <v>41599</v>
      </c>
      <c r="B2551" s="17" t="s">
        <v>1409</v>
      </c>
      <c r="C2551" s="17">
        <v>296</v>
      </c>
    </row>
    <row r="2552" spans="1:3" ht="16.5">
      <c r="A2552" s="16">
        <v>41599</v>
      </c>
      <c r="B2552" s="17" t="s">
        <v>1425</v>
      </c>
      <c r="C2552" s="17">
        <v>120</v>
      </c>
    </row>
    <row r="2553" spans="1:3" ht="16.5">
      <c r="A2553" s="16">
        <v>41599</v>
      </c>
      <c r="B2553" s="17" t="s">
        <v>1475</v>
      </c>
      <c r="C2553" s="17">
        <v>306</v>
      </c>
    </row>
    <row r="2554" spans="1:3" ht="16.5">
      <c r="A2554" s="16">
        <v>41599</v>
      </c>
      <c r="B2554" s="17" t="s">
        <v>1439</v>
      </c>
      <c r="C2554" s="17">
        <v>874</v>
      </c>
    </row>
    <row r="2555" spans="1:3" ht="16.5">
      <c r="A2555" s="16">
        <v>41599</v>
      </c>
      <c r="B2555" s="17" t="s">
        <v>1423</v>
      </c>
      <c r="C2555" s="17">
        <v>746</v>
      </c>
    </row>
    <row r="2556" spans="1:3" ht="16.5">
      <c r="A2556" s="16">
        <v>41599</v>
      </c>
      <c r="B2556" s="17" t="s">
        <v>1474</v>
      </c>
      <c r="C2556" s="17">
        <v>235</v>
      </c>
    </row>
    <row r="2557" spans="1:3" ht="16.5">
      <c r="A2557" s="16">
        <v>41599</v>
      </c>
      <c r="B2557" s="17" t="s">
        <v>1464</v>
      </c>
      <c r="C2557" s="17">
        <v>390</v>
      </c>
    </row>
    <row r="2558" spans="1:3" ht="16.5">
      <c r="A2558" s="16">
        <v>41599</v>
      </c>
      <c r="B2558" s="17" t="s">
        <v>1411</v>
      </c>
      <c r="C2558" s="17">
        <v>338</v>
      </c>
    </row>
    <row r="2559" spans="1:3" ht="16.5">
      <c r="A2559" s="16">
        <v>41599</v>
      </c>
      <c r="B2559" s="17" t="s">
        <v>1431</v>
      </c>
      <c r="C2559" s="17">
        <v>446</v>
      </c>
    </row>
    <row r="2560" spans="1:3" ht="16.5">
      <c r="A2560" s="16">
        <v>41599</v>
      </c>
      <c r="B2560" s="17" t="s">
        <v>1435</v>
      </c>
      <c r="C2560" s="17">
        <v>249</v>
      </c>
    </row>
    <row r="2561" spans="1:3" ht="16.5">
      <c r="A2561" s="16">
        <v>41599</v>
      </c>
      <c r="B2561" s="17" t="s">
        <v>1414</v>
      </c>
      <c r="C2561" s="17">
        <v>1491</v>
      </c>
    </row>
    <row r="2562" spans="1:3" ht="16.5">
      <c r="A2562" s="16">
        <v>41599</v>
      </c>
      <c r="B2562" s="17" t="s">
        <v>1408</v>
      </c>
      <c r="C2562" s="17">
        <v>487</v>
      </c>
    </row>
    <row r="2563" spans="1:3" ht="16.5">
      <c r="A2563" s="16">
        <v>41599</v>
      </c>
      <c r="B2563" s="17" t="s">
        <v>1423</v>
      </c>
      <c r="C2563" s="17">
        <v>155</v>
      </c>
    </row>
    <row r="2564" spans="1:3" ht="16.5">
      <c r="A2564" s="16">
        <v>41599</v>
      </c>
      <c r="B2564" s="17" t="s">
        <v>1466</v>
      </c>
      <c r="C2564" s="17">
        <v>234</v>
      </c>
    </row>
    <row r="2565" spans="1:3" ht="16.5">
      <c r="A2565" s="16">
        <v>41599</v>
      </c>
      <c r="B2565" s="17" t="s">
        <v>1478</v>
      </c>
      <c r="C2565" s="17">
        <v>1404</v>
      </c>
    </row>
    <row r="2566" spans="1:3" ht="16.5">
      <c r="A2566" s="16">
        <v>41599</v>
      </c>
      <c r="B2566" s="17" t="s">
        <v>1411</v>
      </c>
      <c r="C2566" s="17">
        <v>293</v>
      </c>
    </row>
    <row r="2567" spans="1:3" ht="16.5">
      <c r="A2567" s="16">
        <v>41599</v>
      </c>
      <c r="B2567" s="17" t="s">
        <v>1470</v>
      </c>
      <c r="C2567" s="17">
        <v>2975</v>
      </c>
    </row>
    <row r="2568" spans="1:3" ht="16.5">
      <c r="A2568" s="16">
        <v>41599</v>
      </c>
      <c r="B2568" s="17" t="s">
        <v>1423</v>
      </c>
      <c r="C2568" s="17">
        <v>756</v>
      </c>
    </row>
    <row r="2569" spans="1:3" ht="16.5">
      <c r="A2569" s="16">
        <v>41599</v>
      </c>
      <c r="B2569" s="17" t="s">
        <v>1465</v>
      </c>
      <c r="C2569" s="17">
        <v>415</v>
      </c>
    </row>
    <row r="2570" spans="1:3" ht="16.5">
      <c r="A2570" s="16">
        <v>41599</v>
      </c>
      <c r="B2570" s="17" t="s">
        <v>1458</v>
      </c>
      <c r="C2570" s="17">
        <v>1347</v>
      </c>
    </row>
    <row r="2571" spans="1:3" ht="16.5">
      <c r="A2571" s="16">
        <v>41599</v>
      </c>
      <c r="B2571" s="17" t="s">
        <v>1417</v>
      </c>
      <c r="C2571" s="17">
        <v>422</v>
      </c>
    </row>
    <row r="2572" spans="1:3" ht="16.5">
      <c r="A2572" s="16">
        <v>41599</v>
      </c>
      <c r="B2572" s="17" t="s">
        <v>1412</v>
      </c>
      <c r="C2572" s="17">
        <v>618</v>
      </c>
    </row>
    <row r="2573" spans="1:3" ht="16.5">
      <c r="A2573" s="16">
        <v>41599</v>
      </c>
      <c r="B2573" s="17" t="s">
        <v>1452</v>
      </c>
      <c r="C2573" s="17">
        <v>414</v>
      </c>
    </row>
    <row r="2574" spans="1:3" ht="16.5">
      <c r="A2574" s="16">
        <v>41599</v>
      </c>
      <c r="B2574" s="17" t="s">
        <v>1443</v>
      </c>
      <c r="C2574" s="17">
        <v>219</v>
      </c>
    </row>
    <row r="2575" spans="1:3" ht="16.5">
      <c r="A2575" s="16">
        <v>41599</v>
      </c>
      <c r="B2575" s="17" t="s">
        <v>1426</v>
      </c>
      <c r="C2575" s="17">
        <v>1062</v>
      </c>
    </row>
    <row r="2576" spans="1:3" ht="16.5">
      <c r="A2576" s="16">
        <v>41599</v>
      </c>
      <c r="B2576" s="17" t="s">
        <v>1456</v>
      </c>
      <c r="C2576" s="17">
        <v>714</v>
      </c>
    </row>
    <row r="2577" spans="1:3" ht="16.5">
      <c r="A2577" s="16">
        <v>41599</v>
      </c>
      <c r="B2577" s="17" t="s">
        <v>1411</v>
      </c>
      <c r="C2577" s="17">
        <v>780</v>
      </c>
    </row>
    <row r="2578" spans="1:3" ht="16.5">
      <c r="A2578" s="16">
        <v>41599</v>
      </c>
      <c r="B2578" s="17" t="s">
        <v>1453</v>
      </c>
      <c r="C2578" s="17">
        <v>456</v>
      </c>
    </row>
    <row r="2579" spans="1:3" ht="16.5">
      <c r="A2579" s="16">
        <v>41599</v>
      </c>
      <c r="B2579" s="17" t="s">
        <v>1475</v>
      </c>
      <c r="C2579" s="17">
        <v>636</v>
      </c>
    </row>
    <row r="2580" spans="1:3" ht="16.5">
      <c r="A2580" s="16">
        <v>41599</v>
      </c>
      <c r="B2580" s="17" t="s">
        <v>1452</v>
      </c>
      <c r="C2580" s="17">
        <v>712</v>
      </c>
    </row>
    <row r="2581" spans="1:3" ht="16.5">
      <c r="A2581" s="16">
        <v>41599</v>
      </c>
      <c r="B2581" s="17" t="s">
        <v>1453</v>
      </c>
      <c r="C2581" s="17">
        <v>133</v>
      </c>
    </row>
    <row r="2582" spans="1:3" ht="16.5">
      <c r="A2582" s="16">
        <v>41599</v>
      </c>
      <c r="B2582" s="17" t="s">
        <v>1472</v>
      </c>
      <c r="C2582" s="17">
        <v>1479</v>
      </c>
    </row>
    <row r="2583" spans="1:3" ht="16.5">
      <c r="A2583" s="16">
        <v>41599</v>
      </c>
      <c r="B2583" s="17" t="s">
        <v>1429</v>
      </c>
      <c r="C2583" s="17">
        <v>1032</v>
      </c>
    </row>
    <row r="2584" spans="1:3" ht="16.5">
      <c r="A2584" s="16">
        <v>41599</v>
      </c>
      <c r="B2584" s="17" t="s">
        <v>1426</v>
      </c>
      <c r="C2584" s="17">
        <v>564</v>
      </c>
    </row>
    <row r="2585" spans="1:3" ht="16.5">
      <c r="A2585" s="16">
        <v>41599</v>
      </c>
      <c r="B2585" s="17" t="s">
        <v>1441</v>
      </c>
      <c r="C2585" s="17">
        <v>758</v>
      </c>
    </row>
    <row r="2586" spans="1:3" ht="16.5">
      <c r="A2586" s="16">
        <v>41599</v>
      </c>
      <c r="B2586" s="17" t="s">
        <v>1411</v>
      </c>
      <c r="C2586" s="17">
        <v>510</v>
      </c>
    </row>
    <row r="2587" spans="1:3" ht="16.5">
      <c r="A2587" s="16">
        <v>41599</v>
      </c>
      <c r="B2587" s="17" t="s">
        <v>1468</v>
      </c>
      <c r="C2587" s="17">
        <v>424</v>
      </c>
    </row>
    <row r="2588" spans="1:3" ht="16.5">
      <c r="A2588" s="16">
        <v>41599</v>
      </c>
      <c r="B2588" s="17" t="s">
        <v>1417</v>
      </c>
      <c r="C2588" s="17">
        <v>1038</v>
      </c>
    </row>
    <row r="2589" spans="1:3" ht="16.5">
      <c r="A2589" s="16">
        <v>41599</v>
      </c>
      <c r="B2589" s="17" t="s">
        <v>1416</v>
      </c>
      <c r="C2589" s="17">
        <v>426</v>
      </c>
    </row>
    <row r="2590" spans="1:3" ht="16.5">
      <c r="A2590" s="16">
        <v>41599</v>
      </c>
      <c r="B2590" s="17" t="s">
        <v>1432</v>
      </c>
      <c r="C2590" s="17">
        <v>474</v>
      </c>
    </row>
    <row r="2591" spans="1:3" ht="16.5">
      <c r="A2591" s="16">
        <v>41599</v>
      </c>
      <c r="B2591" s="17" t="s">
        <v>1446</v>
      </c>
      <c r="C2591" s="17">
        <v>396</v>
      </c>
    </row>
    <row r="2592" spans="1:3" ht="16.5">
      <c r="A2592" s="16">
        <v>41599</v>
      </c>
      <c r="B2592" s="17" t="s">
        <v>1463</v>
      </c>
      <c r="C2592" s="17">
        <v>600</v>
      </c>
    </row>
    <row r="2593" spans="1:3" ht="16.5">
      <c r="A2593" s="16">
        <v>41599</v>
      </c>
      <c r="B2593" s="17" t="s">
        <v>1439</v>
      </c>
      <c r="C2593" s="17">
        <v>1191</v>
      </c>
    </row>
    <row r="2594" spans="1:3" ht="16.5">
      <c r="A2594" s="16">
        <v>41599</v>
      </c>
      <c r="B2594" s="17" t="s">
        <v>1444</v>
      </c>
      <c r="C2594" s="17">
        <v>1704</v>
      </c>
    </row>
    <row r="2595" spans="1:3" ht="16.5">
      <c r="A2595" s="16">
        <v>41599</v>
      </c>
      <c r="B2595" s="17" t="s">
        <v>1473</v>
      </c>
      <c r="C2595" s="17">
        <v>1389</v>
      </c>
    </row>
    <row r="2596" spans="1:3" ht="16.5">
      <c r="A2596" s="16">
        <v>41599</v>
      </c>
      <c r="B2596" s="17" t="s">
        <v>1432</v>
      </c>
      <c r="C2596" s="17">
        <v>414</v>
      </c>
    </row>
    <row r="2597" spans="1:3" ht="16.5">
      <c r="A2597" s="16">
        <v>41599</v>
      </c>
      <c r="B2597" s="17" t="s">
        <v>1460</v>
      </c>
      <c r="C2597" s="17">
        <v>448</v>
      </c>
    </row>
    <row r="2598" spans="1:3" ht="16.5">
      <c r="A2598" s="16">
        <v>41599</v>
      </c>
      <c r="B2598" s="17" t="s">
        <v>1435</v>
      </c>
      <c r="C2598" s="17">
        <v>640</v>
      </c>
    </row>
    <row r="2599" spans="1:3" ht="16.5">
      <c r="A2599" s="16">
        <v>41599</v>
      </c>
      <c r="B2599" s="17" t="s">
        <v>1410</v>
      </c>
      <c r="C2599" s="17">
        <v>814</v>
      </c>
    </row>
    <row r="2600" spans="1:3" ht="16.5">
      <c r="A2600" s="16">
        <v>41599</v>
      </c>
      <c r="B2600" s="17" t="s">
        <v>1435</v>
      </c>
      <c r="C2600" s="17">
        <v>284</v>
      </c>
    </row>
    <row r="2601" spans="1:3" ht="16.5">
      <c r="A2601" s="16">
        <v>41599</v>
      </c>
      <c r="B2601" s="17" t="s">
        <v>1444</v>
      </c>
      <c r="C2601" s="17">
        <v>546</v>
      </c>
    </row>
    <row r="2602" spans="1:3" ht="16.5">
      <c r="A2602" s="16">
        <v>41599</v>
      </c>
      <c r="B2602" s="17" t="s">
        <v>1414</v>
      </c>
      <c r="C2602" s="17">
        <v>366</v>
      </c>
    </row>
    <row r="2603" spans="1:3" ht="16.5">
      <c r="A2603" s="16">
        <v>41599</v>
      </c>
      <c r="B2603" s="17" t="s">
        <v>1439</v>
      </c>
      <c r="C2603" s="17">
        <v>760</v>
      </c>
    </row>
    <row r="2604" spans="1:3" ht="16.5">
      <c r="A2604" s="16">
        <v>41599</v>
      </c>
      <c r="B2604" s="17" t="s">
        <v>1439</v>
      </c>
      <c r="C2604" s="17">
        <v>616</v>
      </c>
    </row>
    <row r="2605" spans="1:3" ht="16.5">
      <c r="A2605" s="16">
        <v>41600</v>
      </c>
      <c r="B2605" s="17" t="s">
        <v>1455</v>
      </c>
      <c r="C2605" s="17">
        <v>462</v>
      </c>
    </row>
    <row r="2606" spans="1:3" ht="16.5">
      <c r="A2606" s="16">
        <v>41600</v>
      </c>
      <c r="B2606" s="17" t="s">
        <v>1473</v>
      </c>
      <c r="C2606" s="17">
        <v>939</v>
      </c>
    </row>
    <row r="2607" spans="1:3" ht="16.5">
      <c r="A2607" s="16">
        <v>41600</v>
      </c>
      <c r="B2607" s="17" t="s">
        <v>1457</v>
      </c>
      <c r="C2607" s="17">
        <v>366</v>
      </c>
    </row>
    <row r="2608" spans="1:3" ht="16.5">
      <c r="A2608" s="16">
        <v>41600</v>
      </c>
      <c r="B2608" s="17" t="s">
        <v>1439</v>
      </c>
      <c r="C2608" s="17">
        <v>4732</v>
      </c>
    </row>
    <row r="2609" spans="1:3" ht="16.5">
      <c r="A2609" s="16">
        <v>41600</v>
      </c>
      <c r="B2609" s="17" t="s">
        <v>1475</v>
      </c>
      <c r="C2609" s="17">
        <v>532</v>
      </c>
    </row>
    <row r="2610" spans="1:3" ht="16.5">
      <c r="A2610" s="16">
        <v>41600</v>
      </c>
      <c r="B2610" s="17" t="s">
        <v>1424</v>
      </c>
      <c r="C2610" s="17">
        <v>230</v>
      </c>
    </row>
    <row r="2611" spans="1:3" ht="16.5">
      <c r="A2611" s="16">
        <v>41600</v>
      </c>
      <c r="B2611" s="17" t="s">
        <v>1454</v>
      </c>
      <c r="C2611" s="17">
        <v>2091</v>
      </c>
    </row>
    <row r="2612" spans="1:3" ht="16.5">
      <c r="A2612" s="16">
        <v>41600</v>
      </c>
      <c r="B2612" s="17" t="s">
        <v>1413</v>
      </c>
      <c r="C2612" s="17">
        <v>730</v>
      </c>
    </row>
    <row r="2613" spans="1:3" ht="16.5">
      <c r="A2613" s="16">
        <v>41600</v>
      </c>
      <c r="B2613" s="17" t="s">
        <v>1410</v>
      </c>
      <c r="C2613" s="17">
        <v>1764</v>
      </c>
    </row>
    <row r="2614" spans="1:3" ht="16.5">
      <c r="A2614" s="16">
        <v>41600</v>
      </c>
      <c r="B2614" s="17" t="s">
        <v>1452</v>
      </c>
      <c r="C2614" s="17">
        <v>634</v>
      </c>
    </row>
    <row r="2615" spans="1:3" ht="16.5">
      <c r="A2615" s="16">
        <v>41600</v>
      </c>
      <c r="B2615" s="17" t="s">
        <v>1436</v>
      </c>
      <c r="C2615" s="17">
        <v>414</v>
      </c>
    </row>
    <row r="2616" spans="1:3" ht="16.5">
      <c r="A2616" s="16">
        <v>41600</v>
      </c>
      <c r="B2616" s="17" t="s">
        <v>1478</v>
      </c>
      <c r="C2616" s="17">
        <v>1452</v>
      </c>
    </row>
    <row r="2617" spans="1:3" ht="16.5">
      <c r="A2617" s="16">
        <v>41600</v>
      </c>
      <c r="B2617" s="17" t="s">
        <v>1468</v>
      </c>
      <c r="C2617" s="17">
        <v>424</v>
      </c>
    </row>
    <row r="2618" spans="1:3" ht="16.5">
      <c r="A2618" s="16">
        <v>41600</v>
      </c>
      <c r="B2618" s="17" t="s">
        <v>1443</v>
      </c>
      <c r="C2618" s="17">
        <v>1113</v>
      </c>
    </row>
    <row r="2619" spans="1:3" ht="16.5">
      <c r="A2619" s="16">
        <v>41600</v>
      </c>
      <c r="B2619" s="17" t="s">
        <v>1430</v>
      </c>
      <c r="C2619" s="17">
        <v>968</v>
      </c>
    </row>
    <row r="2620" spans="1:3" ht="16.5">
      <c r="A2620" s="16">
        <v>41600</v>
      </c>
      <c r="B2620" s="17" t="s">
        <v>1446</v>
      </c>
      <c r="C2620" s="17">
        <v>424</v>
      </c>
    </row>
    <row r="2621" spans="1:3" ht="16.5">
      <c r="A2621" s="16">
        <v>41600</v>
      </c>
      <c r="B2621" s="17" t="s">
        <v>1455</v>
      </c>
      <c r="C2621" s="17">
        <v>370</v>
      </c>
    </row>
    <row r="2622" spans="1:3" ht="16.5">
      <c r="A2622" s="16">
        <v>41600</v>
      </c>
      <c r="B2622" s="17" t="s">
        <v>1420</v>
      </c>
      <c r="C2622" s="17">
        <v>728</v>
      </c>
    </row>
    <row r="2623" spans="1:3" ht="16.5">
      <c r="A2623" s="16">
        <v>41600</v>
      </c>
      <c r="B2623" s="17" t="s">
        <v>1475</v>
      </c>
      <c r="C2623" s="17">
        <v>1464</v>
      </c>
    </row>
    <row r="2624" spans="1:3" ht="16.5">
      <c r="A2624" s="16">
        <v>41600</v>
      </c>
      <c r="B2624" s="17" t="s">
        <v>1458</v>
      </c>
      <c r="C2624" s="17">
        <v>519</v>
      </c>
    </row>
    <row r="2625" spans="1:3" ht="16.5">
      <c r="A2625" s="16">
        <v>41600</v>
      </c>
      <c r="B2625" s="17" t="s">
        <v>1456</v>
      </c>
      <c r="C2625" s="17">
        <v>868</v>
      </c>
    </row>
    <row r="2626" spans="1:3" ht="16.5">
      <c r="A2626" s="16">
        <v>41600</v>
      </c>
      <c r="B2626" s="17" t="s">
        <v>1445</v>
      </c>
      <c r="C2626" s="17">
        <v>216</v>
      </c>
    </row>
    <row r="2627" spans="1:3" ht="16.5">
      <c r="A2627" s="16">
        <v>41600</v>
      </c>
      <c r="B2627" s="17" t="s">
        <v>1409</v>
      </c>
      <c r="C2627" s="17">
        <v>324</v>
      </c>
    </row>
    <row r="2628" spans="1:3" ht="16.5">
      <c r="A2628" s="16">
        <v>41600</v>
      </c>
      <c r="B2628" s="17" t="s">
        <v>1446</v>
      </c>
      <c r="C2628" s="17">
        <v>508</v>
      </c>
    </row>
    <row r="2629" spans="1:3" ht="16.5">
      <c r="A2629" s="16">
        <v>41600</v>
      </c>
      <c r="B2629" s="17" t="s">
        <v>1414</v>
      </c>
      <c r="C2629" s="17">
        <v>675</v>
      </c>
    </row>
    <row r="2630" spans="1:3" ht="16.5">
      <c r="A2630" s="16">
        <v>41600</v>
      </c>
      <c r="B2630" s="17" t="s">
        <v>1440</v>
      </c>
      <c r="C2630" s="17">
        <v>1020</v>
      </c>
    </row>
    <row r="2631" spans="1:3" ht="16.5">
      <c r="A2631" s="16">
        <v>41600</v>
      </c>
      <c r="B2631" s="17" t="s">
        <v>1415</v>
      </c>
      <c r="C2631" s="17">
        <v>1230</v>
      </c>
    </row>
    <row r="2632" spans="1:3" ht="16.5">
      <c r="A2632" s="16">
        <v>41600</v>
      </c>
      <c r="B2632" s="17" t="s">
        <v>1475</v>
      </c>
      <c r="C2632" s="17">
        <v>444</v>
      </c>
    </row>
    <row r="2633" spans="1:3" ht="16.5">
      <c r="A2633" s="16">
        <v>41600</v>
      </c>
      <c r="B2633" s="17" t="s">
        <v>1415</v>
      </c>
      <c r="C2633" s="17">
        <v>2574</v>
      </c>
    </row>
    <row r="2634" spans="1:3" ht="16.5">
      <c r="A2634" s="16">
        <v>41600</v>
      </c>
      <c r="B2634" s="17" t="s">
        <v>1414</v>
      </c>
      <c r="C2634" s="17">
        <v>1149</v>
      </c>
    </row>
    <row r="2635" spans="1:3" ht="16.5">
      <c r="A2635" s="16">
        <v>41600</v>
      </c>
      <c r="B2635" s="17" t="s">
        <v>1414</v>
      </c>
      <c r="C2635" s="17">
        <v>453</v>
      </c>
    </row>
    <row r="2636" spans="1:3" ht="16.5">
      <c r="A2636" s="16">
        <v>41600</v>
      </c>
      <c r="B2636" s="17" t="s">
        <v>1465</v>
      </c>
      <c r="C2636" s="17">
        <v>987</v>
      </c>
    </row>
    <row r="2637" spans="1:3" ht="16.5">
      <c r="A2637" s="16">
        <v>41600</v>
      </c>
      <c r="B2637" s="17" t="s">
        <v>1414</v>
      </c>
      <c r="C2637" s="17">
        <v>213</v>
      </c>
    </row>
    <row r="2638" spans="1:3" ht="16.5">
      <c r="A2638" s="16">
        <v>41600</v>
      </c>
      <c r="B2638" s="17" t="s">
        <v>1411</v>
      </c>
      <c r="C2638" s="17">
        <v>236</v>
      </c>
    </row>
    <row r="2639" spans="1:3" ht="16.5">
      <c r="A2639" s="16">
        <v>41600</v>
      </c>
      <c r="B2639" s="17" t="s">
        <v>1434</v>
      </c>
      <c r="C2639" s="17">
        <v>738</v>
      </c>
    </row>
    <row r="2640" spans="1:3" ht="16.5">
      <c r="A2640" s="16">
        <v>41600</v>
      </c>
      <c r="B2640" s="17" t="s">
        <v>1434</v>
      </c>
      <c r="C2640" s="17">
        <v>759</v>
      </c>
    </row>
    <row r="2641" spans="1:3" ht="16.5">
      <c r="A2641" s="16">
        <v>41600</v>
      </c>
      <c r="B2641" s="17" t="s">
        <v>1422</v>
      </c>
      <c r="C2641" s="17">
        <v>1401</v>
      </c>
    </row>
    <row r="2642" spans="1:3" ht="16.5">
      <c r="A2642" s="16">
        <v>41600</v>
      </c>
      <c r="B2642" s="17" t="s">
        <v>1433</v>
      </c>
      <c r="C2642" s="17">
        <v>796</v>
      </c>
    </row>
    <row r="2643" spans="1:3" ht="16.5">
      <c r="A2643" s="16">
        <v>41600</v>
      </c>
      <c r="B2643" s="17" t="s">
        <v>1442</v>
      </c>
      <c r="C2643" s="17">
        <v>942</v>
      </c>
    </row>
    <row r="2644" spans="1:3" ht="16.5">
      <c r="A2644" s="16">
        <v>41600</v>
      </c>
      <c r="B2644" s="17" t="s">
        <v>1408</v>
      </c>
      <c r="C2644" s="17">
        <v>392</v>
      </c>
    </row>
    <row r="2645" spans="1:3" ht="16.5">
      <c r="A2645" s="16">
        <v>41600</v>
      </c>
      <c r="B2645" s="17" t="s">
        <v>1416</v>
      </c>
      <c r="C2645" s="17">
        <v>730</v>
      </c>
    </row>
    <row r="2646" spans="1:3" ht="16.5">
      <c r="A2646" s="16">
        <v>41600</v>
      </c>
      <c r="B2646" s="17" t="s">
        <v>1466</v>
      </c>
      <c r="C2646" s="17">
        <v>676</v>
      </c>
    </row>
    <row r="2647" spans="1:3" ht="16.5">
      <c r="A2647" s="16">
        <v>41600</v>
      </c>
      <c r="B2647" s="17" t="s">
        <v>1446</v>
      </c>
      <c r="C2647" s="17">
        <v>714</v>
      </c>
    </row>
    <row r="2648" spans="1:3" ht="16.5">
      <c r="A2648" s="16">
        <v>41600</v>
      </c>
      <c r="B2648" s="17" t="s">
        <v>1437</v>
      </c>
      <c r="C2648" s="17">
        <v>639</v>
      </c>
    </row>
    <row r="2649" spans="1:3" ht="16.5">
      <c r="A2649" s="16">
        <v>41600</v>
      </c>
      <c r="B2649" s="17" t="s">
        <v>1451</v>
      </c>
      <c r="C2649" s="17">
        <v>1413</v>
      </c>
    </row>
    <row r="2650" spans="1:3" ht="16.5">
      <c r="A2650" s="16">
        <v>41600</v>
      </c>
      <c r="B2650" s="17" t="s">
        <v>1434</v>
      </c>
      <c r="C2650" s="17">
        <v>1422</v>
      </c>
    </row>
    <row r="2651" spans="1:3" ht="16.5">
      <c r="A2651" s="16">
        <v>41600</v>
      </c>
      <c r="B2651" s="17" t="s">
        <v>1432</v>
      </c>
      <c r="C2651" s="17">
        <v>422</v>
      </c>
    </row>
    <row r="2652" spans="1:3" ht="16.5">
      <c r="A2652" s="16">
        <v>41600</v>
      </c>
      <c r="B2652" s="17" t="s">
        <v>1429</v>
      </c>
      <c r="C2652" s="17">
        <v>573</v>
      </c>
    </row>
    <row r="2653" spans="1:3" ht="16.5">
      <c r="A2653" s="16">
        <v>41600</v>
      </c>
      <c r="B2653" s="17" t="s">
        <v>1430</v>
      </c>
      <c r="C2653" s="17">
        <v>400</v>
      </c>
    </row>
    <row r="2654" spans="1:3" ht="16.5">
      <c r="A2654" s="16">
        <v>41600</v>
      </c>
      <c r="B2654" s="17" t="s">
        <v>1415</v>
      </c>
      <c r="C2654" s="17">
        <v>380</v>
      </c>
    </row>
    <row r="2655" spans="1:3" ht="16.5">
      <c r="A2655" s="16">
        <v>41600</v>
      </c>
      <c r="B2655" s="17" t="s">
        <v>1411</v>
      </c>
      <c r="C2655" s="17">
        <v>171</v>
      </c>
    </row>
    <row r="2656" spans="1:3" ht="16.5">
      <c r="A2656" s="16">
        <v>41600</v>
      </c>
      <c r="B2656" s="17" t="s">
        <v>1465</v>
      </c>
      <c r="C2656" s="17">
        <v>1473</v>
      </c>
    </row>
    <row r="2657" spans="1:3" ht="16.5">
      <c r="A2657" s="16">
        <v>41600</v>
      </c>
      <c r="B2657" s="17" t="s">
        <v>1455</v>
      </c>
      <c r="C2657" s="17">
        <v>323</v>
      </c>
    </row>
    <row r="2658" spans="1:3" ht="16.5">
      <c r="A2658" s="16">
        <v>41600</v>
      </c>
      <c r="B2658" s="17" t="s">
        <v>1415</v>
      </c>
      <c r="C2658" s="17">
        <v>468</v>
      </c>
    </row>
    <row r="2659" spans="1:3" ht="16.5">
      <c r="A2659" s="16">
        <v>41600</v>
      </c>
      <c r="B2659" s="17" t="s">
        <v>1439</v>
      </c>
      <c r="C2659" s="17">
        <v>1398</v>
      </c>
    </row>
    <row r="2660" spans="1:3" ht="16.5">
      <c r="A2660" s="16">
        <v>41600</v>
      </c>
      <c r="B2660" s="17" t="s">
        <v>1435</v>
      </c>
      <c r="C2660" s="17">
        <v>4350</v>
      </c>
    </row>
    <row r="2661" spans="1:3" ht="16.5">
      <c r="A2661" s="16">
        <v>41600</v>
      </c>
      <c r="B2661" s="17" t="s">
        <v>1452</v>
      </c>
      <c r="C2661" s="17">
        <v>296</v>
      </c>
    </row>
    <row r="2662" spans="1:3" ht="16.5">
      <c r="A2662" s="16">
        <v>41600</v>
      </c>
      <c r="B2662" s="17" t="s">
        <v>1438</v>
      </c>
      <c r="C2662" s="17">
        <v>924</v>
      </c>
    </row>
    <row r="2663" spans="1:3" ht="16.5">
      <c r="A2663" s="16">
        <v>41600</v>
      </c>
      <c r="B2663" s="17" t="s">
        <v>1435</v>
      </c>
      <c r="C2663" s="17">
        <v>870</v>
      </c>
    </row>
    <row r="2664" spans="1:3" ht="16.5">
      <c r="A2664" s="16">
        <v>41600</v>
      </c>
      <c r="B2664" s="17" t="s">
        <v>1408</v>
      </c>
      <c r="C2664" s="17">
        <v>278</v>
      </c>
    </row>
    <row r="2665" spans="1:3" ht="16.5">
      <c r="A2665" s="16">
        <v>41600</v>
      </c>
      <c r="B2665" s="17" t="s">
        <v>1451</v>
      </c>
      <c r="C2665" s="17">
        <v>392</v>
      </c>
    </row>
    <row r="2666" spans="1:3" ht="16.5">
      <c r="A2666" s="16">
        <v>41600</v>
      </c>
      <c r="B2666" s="17" t="s">
        <v>1439</v>
      </c>
      <c r="C2666" s="17">
        <v>431</v>
      </c>
    </row>
    <row r="2667" spans="1:3" ht="16.5">
      <c r="A2667" s="16">
        <v>41601</v>
      </c>
      <c r="B2667" s="17" t="s">
        <v>1440</v>
      </c>
      <c r="C2667" s="17">
        <v>814</v>
      </c>
    </row>
    <row r="2668" spans="1:3" ht="16.5">
      <c r="A2668" s="16">
        <v>41601</v>
      </c>
      <c r="B2668" s="17" t="s">
        <v>1432</v>
      </c>
      <c r="C2668" s="17">
        <v>735</v>
      </c>
    </row>
    <row r="2669" spans="1:3" ht="16.5">
      <c r="A2669" s="16">
        <v>41601</v>
      </c>
      <c r="B2669" s="17" t="s">
        <v>1436</v>
      </c>
      <c r="C2669" s="17">
        <v>311</v>
      </c>
    </row>
    <row r="2670" spans="1:3" ht="16.5">
      <c r="A2670" s="16">
        <v>41601</v>
      </c>
      <c r="B2670" s="17" t="s">
        <v>1472</v>
      </c>
      <c r="C2670" s="17">
        <v>786</v>
      </c>
    </row>
    <row r="2671" spans="1:3" ht="16.5">
      <c r="A2671" s="16">
        <v>41601</v>
      </c>
      <c r="B2671" s="17" t="s">
        <v>1446</v>
      </c>
      <c r="C2671" s="17">
        <v>988</v>
      </c>
    </row>
    <row r="2672" spans="1:3" ht="16.5">
      <c r="A2672" s="16">
        <v>41601</v>
      </c>
      <c r="B2672" s="17" t="s">
        <v>1458</v>
      </c>
      <c r="C2672" s="17">
        <v>268</v>
      </c>
    </row>
    <row r="2673" spans="1:3" ht="16.5">
      <c r="A2673" s="16">
        <v>41601</v>
      </c>
      <c r="B2673" s="17" t="s">
        <v>1452</v>
      </c>
      <c r="C2673" s="17">
        <v>845</v>
      </c>
    </row>
    <row r="2674" spans="1:3" ht="16.5">
      <c r="A2674" s="16">
        <v>41601</v>
      </c>
      <c r="B2674" s="17" t="s">
        <v>1478</v>
      </c>
      <c r="C2674" s="17">
        <v>9480</v>
      </c>
    </row>
    <row r="2675" spans="1:3" ht="16.5">
      <c r="A2675" s="16">
        <v>41601</v>
      </c>
      <c r="B2675" s="17" t="s">
        <v>1422</v>
      </c>
      <c r="C2675" s="17">
        <v>9310</v>
      </c>
    </row>
    <row r="2676" spans="1:3" ht="16.5">
      <c r="A2676" s="16">
        <v>41601</v>
      </c>
      <c r="B2676" s="17" t="s">
        <v>1408</v>
      </c>
      <c r="C2676" s="17">
        <v>3576</v>
      </c>
    </row>
    <row r="2677" spans="1:3" ht="16.5">
      <c r="A2677" s="16">
        <v>41601</v>
      </c>
      <c r="B2677" s="17" t="s">
        <v>1412</v>
      </c>
      <c r="C2677" s="17">
        <v>5300</v>
      </c>
    </row>
    <row r="2678" spans="1:3" ht="16.5">
      <c r="A2678" s="16">
        <v>41601</v>
      </c>
      <c r="B2678" s="17" t="s">
        <v>1423</v>
      </c>
      <c r="C2678" s="17">
        <v>682</v>
      </c>
    </row>
    <row r="2679" spans="1:3" ht="16.5">
      <c r="A2679" s="16">
        <v>41601</v>
      </c>
      <c r="B2679" s="17" t="s">
        <v>1414</v>
      </c>
      <c r="C2679" s="17">
        <v>1740</v>
      </c>
    </row>
    <row r="2680" spans="1:3" ht="16.5">
      <c r="A2680" s="16">
        <v>41601</v>
      </c>
      <c r="B2680" s="17" t="s">
        <v>1423</v>
      </c>
      <c r="C2680" s="17">
        <v>942</v>
      </c>
    </row>
    <row r="2681" spans="1:3" ht="16.5">
      <c r="A2681" s="16">
        <v>41601</v>
      </c>
      <c r="B2681" s="17" t="s">
        <v>1414</v>
      </c>
      <c r="C2681" s="17">
        <v>1290</v>
      </c>
    </row>
    <row r="2682" spans="1:3" ht="16.5">
      <c r="A2682" s="16">
        <v>41601</v>
      </c>
      <c r="B2682" s="17" t="s">
        <v>1422</v>
      </c>
      <c r="C2682" s="17">
        <v>441</v>
      </c>
    </row>
    <row r="2683" spans="1:3" ht="16.5">
      <c r="A2683" s="16">
        <v>41601</v>
      </c>
      <c r="B2683" s="17" t="s">
        <v>1439</v>
      </c>
      <c r="C2683" s="17">
        <v>258</v>
      </c>
    </row>
    <row r="2684" spans="1:3" ht="16.5">
      <c r="A2684" s="16">
        <v>41601</v>
      </c>
      <c r="B2684" s="17" t="s">
        <v>1447</v>
      </c>
      <c r="C2684" s="17">
        <v>958</v>
      </c>
    </row>
    <row r="2685" spans="1:3" ht="16.5">
      <c r="A2685" s="16">
        <v>41601</v>
      </c>
      <c r="B2685" s="17" t="s">
        <v>1423</v>
      </c>
      <c r="C2685" s="17">
        <v>391</v>
      </c>
    </row>
    <row r="2686" spans="1:3" ht="16.5">
      <c r="A2686" s="16">
        <v>41601</v>
      </c>
      <c r="B2686" s="17" t="s">
        <v>1409</v>
      </c>
      <c r="C2686" s="17">
        <v>270</v>
      </c>
    </row>
    <row r="2687" spans="1:3" ht="16.5">
      <c r="A2687" s="16">
        <v>41601</v>
      </c>
      <c r="B2687" s="17" t="s">
        <v>1419</v>
      </c>
      <c r="C2687" s="17">
        <v>507</v>
      </c>
    </row>
    <row r="2688" spans="1:3" ht="16.5">
      <c r="A2688" s="16">
        <v>41601</v>
      </c>
      <c r="B2688" s="17" t="s">
        <v>1431</v>
      </c>
      <c r="C2688" s="17">
        <v>1173</v>
      </c>
    </row>
    <row r="2689" spans="1:3" ht="16.5">
      <c r="A2689" s="16">
        <v>41601</v>
      </c>
      <c r="B2689" s="17" t="s">
        <v>1410</v>
      </c>
      <c r="C2689" s="17">
        <v>450</v>
      </c>
    </row>
    <row r="2690" spans="1:3" ht="16.5">
      <c r="A2690" s="16">
        <v>41601</v>
      </c>
      <c r="B2690" s="17" t="s">
        <v>1442</v>
      </c>
      <c r="C2690" s="17">
        <v>664</v>
      </c>
    </row>
    <row r="2691" spans="1:3" ht="16.5">
      <c r="A2691" s="16">
        <v>41601</v>
      </c>
      <c r="B2691" s="17" t="s">
        <v>1456</v>
      </c>
      <c r="C2691" s="17">
        <v>239</v>
      </c>
    </row>
    <row r="2692" spans="1:3" ht="16.5">
      <c r="A2692" s="16">
        <v>41601</v>
      </c>
      <c r="B2692" s="17" t="s">
        <v>1459</v>
      </c>
      <c r="C2692" s="17">
        <v>896</v>
      </c>
    </row>
    <row r="2693" spans="1:3" ht="16.5">
      <c r="A2693" s="16">
        <v>41601</v>
      </c>
      <c r="B2693" s="17" t="s">
        <v>1417</v>
      </c>
      <c r="C2693" s="17">
        <v>861</v>
      </c>
    </row>
    <row r="2694" spans="1:3" ht="16.5">
      <c r="A2694" s="16">
        <v>41601</v>
      </c>
      <c r="B2694" s="17" t="s">
        <v>1457</v>
      </c>
      <c r="C2694" s="17">
        <v>798</v>
      </c>
    </row>
    <row r="2695" spans="1:3" ht="16.5">
      <c r="A2695" s="16">
        <v>41601</v>
      </c>
      <c r="B2695" s="17" t="s">
        <v>1468</v>
      </c>
      <c r="C2695" s="17">
        <v>286</v>
      </c>
    </row>
    <row r="2696" spans="1:3" ht="16.5">
      <c r="A2696" s="16">
        <v>41601</v>
      </c>
      <c r="B2696" s="17" t="s">
        <v>1418</v>
      </c>
      <c r="C2696" s="17">
        <v>324</v>
      </c>
    </row>
    <row r="2697" spans="1:3" ht="16.5">
      <c r="A2697" s="16">
        <v>41601</v>
      </c>
      <c r="B2697" s="17" t="s">
        <v>1446</v>
      </c>
      <c r="C2697" s="17">
        <v>432</v>
      </c>
    </row>
    <row r="2698" spans="1:3" ht="16.5">
      <c r="A2698" s="16">
        <v>41601</v>
      </c>
      <c r="B2698" s="17" t="s">
        <v>1422</v>
      </c>
      <c r="C2698" s="17">
        <v>822</v>
      </c>
    </row>
    <row r="2699" spans="1:3" ht="16.5">
      <c r="A2699" s="16">
        <v>41601</v>
      </c>
      <c r="B2699" s="17" t="s">
        <v>1471</v>
      </c>
      <c r="C2699" s="17">
        <v>436</v>
      </c>
    </row>
    <row r="2700" spans="1:3" ht="16.5">
      <c r="A2700" s="16">
        <v>41601</v>
      </c>
      <c r="B2700" s="17" t="s">
        <v>1450</v>
      </c>
      <c r="C2700" s="17">
        <v>456</v>
      </c>
    </row>
    <row r="2701" spans="1:3" ht="16.5">
      <c r="A2701" s="16">
        <v>41601</v>
      </c>
      <c r="B2701" s="17" t="s">
        <v>1432</v>
      </c>
      <c r="C2701" s="17">
        <v>675</v>
      </c>
    </row>
    <row r="2702" spans="1:3" ht="16.5">
      <c r="A2702" s="16">
        <v>41601</v>
      </c>
      <c r="B2702" s="17" t="s">
        <v>1441</v>
      </c>
      <c r="C2702" s="17">
        <v>127</v>
      </c>
    </row>
    <row r="2703" spans="1:3" ht="16.5">
      <c r="A2703" s="16">
        <v>41601</v>
      </c>
      <c r="B2703" s="17" t="s">
        <v>1473</v>
      </c>
      <c r="C2703" s="17">
        <v>470</v>
      </c>
    </row>
    <row r="2704" spans="1:3" ht="16.5">
      <c r="A2704" s="16">
        <v>41601</v>
      </c>
      <c r="B2704" s="17" t="s">
        <v>1433</v>
      </c>
      <c r="C2704" s="17">
        <v>362</v>
      </c>
    </row>
    <row r="2705" spans="1:3" ht="16.5">
      <c r="A2705" s="16">
        <v>41601</v>
      </c>
      <c r="B2705" s="17" t="s">
        <v>1408</v>
      </c>
      <c r="C2705" s="17">
        <v>668</v>
      </c>
    </row>
    <row r="2706" spans="1:3" ht="16.5">
      <c r="A2706" s="16">
        <v>41601</v>
      </c>
      <c r="B2706" s="17" t="s">
        <v>1417</v>
      </c>
      <c r="C2706" s="17">
        <v>119</v>
      </c>
    </row>
    <row r="2707" spans="1:3" ht="16.5">
      <c r="A2707" s="16">
        <v>41601</v>
      </c>
      <c r="B2707" s="17" t="s">
        <v>1415</v>
      </c>
      <c r="C2707" s="17">
        <v>996</v>
      </c>
    </row>
    <row r="2708" spans="1:3" ht="16.5">
      <c r="A2708" s="16">
        <v>41601</v>
      </c>
      <c r="B2708" s="17" t="s">
        <v>1456</v>
      </c>
      <c r="C2708" s="17">
        <v>711</v>
      </c>
    </row>
    <row r="2709" spans="1:3" ht="16.5">
      <c r="A2709" s="16">
        <v>41601</v>
      </c>
      <c r="B2709" s="17" t="s">
        <v>1417</v>
      </c>
      <c r="C2709" s="17">
        <v>414</v>
      </c>
    </row>
    <row r="2710" spans="1:3" ht="16.5">
      <c r="A2710" s="16">
        <v>41601</v>
      </c>
      <c r="B2710" s="17" t="s">
        <v>1479</v>
      </c>
      <c r="C2710" s="17">
        <v>1266</v>
      </c>
    </row>
    <row r="2711" spans="1:3" ht="16.5">
      <c r="A2711" s="16">
        <v>41601</v>
      </c>
      <c r="B2711" s="17" t="s">
        <v>1433</v>
      </c>
      <c r="C2711" s="17">
        <v>1098</v>
      </c>
    </row>
    <row r="2712" spans="1:3" ht="16.5">
      <c r="A2712" s="16">
        <v>41601</v>
      </c>
      <c r="B2712" s="17" t="s">
        <v>1432</v>
      </c>
      <c r="C2712" s="17">
        <v>274</v>
      </c>
    </row>
    <row r="2713" spans="1:3" ht="16.5">
      <c r="A2713" s="16">
        <v>41601</v>
      </c>
      <c r="B2713" s="17" t="s">
        <v>1412</v>
      </c>
      <c r="C2713" s="17">
        <v>1932</v>
      </c>
    </row>
    <row r="2714" spans="1:3" ht="16.5">
      <c r="A2714" s="16">
        <v>41601</v>
      </c>
      <c r="B2714" s="17" t="s">
        <v>1415</v>
      </c>
      <c r="C2714" s="17">
        <v>482</v>
      </c>
    </row>
    <row r="2715" spans="1:3" ht="16.5">
      <c r="A2715" s="16">
        <v>41601</v>
      </c>
      <c r="B2715" s="17" t="s">
        <v>1478</v>
      </c>
      <c r="C2715" s="17">
        <v>780</v>
      </c>
    </row>
    <row r="2716" spans="1:3" ht="16.5">
      <c r="A2716" s="16">
        <v>41601</v>
      </c>
      <c r="B2716" s="17" t="s">
        <v>1458</v>
      </c>
      <c r="C2716" s="17">
        <v>1269</v>
      </c>
    </row>
    <row r="2717" spans="1:3" ht="16.5">
      <c r="A2717" s="16">
        <v>41601</v>
      </c>
      <c r="B2717" s="17" t="s">
        <v>1440</v>
      </c>
      <c r="C2717" s="17">
        <v>780</v>
      </c>
    </row>
    <row r="2718" spans="1:3" ht="16.5">
      <c r="A2718" s="16">
        <v>41601</v>
      </c>
      <c r="B2718" s="17" t="s">
        <v>1458</v>
      </c>
      <c r="C2718" s="17">
        <v>444</v>
      </c>
    </row>
    <row r="2719" spans="1:3" ht="16.5">
      <c r="A2719" s="16">
        <v>41601</v>
      </c>
      <c r="B2719" s="17" t="s">
        <v>1441</v>
      </c>
      <c r="C2719" s="17">
        <v>975</v>
      </c>
    </row>
    <row r="2720" spans="1:3" ht="16.5">
      <c r="A2720" s="16">
        <v>41601</v>
      </c>
      <c r="B2720" s="17" t="s">
        <v>1456</v>
      </c>
      <c r="C2720" s="17">
        <v>660</v>
      </c>
    </row>
    <row r="2721" spans="1:3" ht="16.5">
      <c r="A2721" s="16">
        <v>41602</v>
      </c>
      <c r="B2721" s="17" t="s">
        <v>1474</v>
      </c>
      <c r="C2721" s="17">
        <v>208</v>
      </c>
    </row>
    <row r="2722" spans="1:3" ht="16.5">
      <c r="A2722" s="16">
        <v>41602</v>
      </c>
      <c r="B2722" s="17" t="s">
        <v>1433</v>
      </c>
      <c r="C2722" s="17">
        <v>2310</v>
      </c>
    </row>
    <row r="2723" spans="1:3" ht="16.5">
      <c r="A2723" s="16">
        <v>41602</v>
      </c>
      <c r="B2723" s="17" t="s">
        <v>1461</v>
      </c>
      <c r="C2723" s="17">
        <v>226</v>
      </c>
    </row>
    <row r="2724" spans="1:3" ht="16.5">
      <c r="A2724" s="16">
        <v>41602</v>
      </c>
      <c r="B2724" s="17" t="s">
        <v>1467</v>
      </c>
      <c r="C2724" s="17">
        <v>238</v>
      </c>
    </row>
    <row r="2725" spans="1:3" ht="16.5">
      <c r="A2725" s="16">
        <v>41602</v>
      </c>
      <c r="B2725" s="17" t="s">
        <v>1471</v>
      </c>
      <c r="C2725" s="17">
        <v>423</v>
      </c>
    </row>
    <row r="2726" spans="1:3" ht="16.5">
      <c r="A2726" s="16">
        <v>41602</v>
      </c>
      <c r="B2726" s="17" t="s">
        <v>1412</v>
      </c>
      <c r="C2726" s="17">
        <v>912</v>
      </c>
    </row>
    <row r="2727" spans="1:3" ht="16.5">
      <c r="A2727" s="16">
        <v>41602</v>
      </c>
      <c r="B2727" s="17" t="s">
        <v>1466</v>
      </c>
      <c r="C2727" s="17">
        <v>1086</v>
      </c>
    </row>
    <row r="2728" spans="1:3" ht="16.5">
      <c r="A2728" s="16">
        <v>41602</v>
      </c>
      <c r="B2728" s="17" t="s">
        <v>1443</v>
      </c>
      <c r="C2728" s="17">
        <v>274</v>
      </c>
    </row>
    <row r="2729" spans="1:3" ht="16.5">
      <c r="A2729" s="16">
        <v>41602</v>
      </c>
      <c r="B2729" s="17" t="s">
        <v>1430</v>
      </c>
      <c r="C2729" s="17">
        <v>564</v>
      </c>
    </row>
    <row r="2730" spans="1:3" ht="16.5">
      <c r="A2730" s="16">
        <v>41602</v>
      </c>
      <c r="B2730" s="17" t="s">
        <v>1448</v>
      </c>
      <c r="C2730" s="17">
        <v>1074</v>
      </c>
    </row>
    <row r="2731" spans="1:3" ht="16.5">
      <c r="A2731" s="16">
        <v>41602</v>
      </c>
      <c r="B2731" s="17" t="s">
        <v>1434</v>
      </c>
      <c r="C2731" s="17">
        <v>930</v>
      </c>
    </row>
    <row r="2732" spans="1:3" ht="16.5">
      <c r="A2732" s="16">
        <v>41602</v>
      </c>
      <c r="B2732" s="17" t="s">
        <v>1408</v>
      </c>
      <c r="C2732" s="17">
        <v>5474</v>
      </c>
    </row>
    <row r="2733" spans="1:3" ht="16.5">
      <c r="A2733" s="16">
        <v>41602</v>
      </c>
      <c r="B2733" s="17" t="s">
        <v>1449</v>
      </c>
      <c r="C2733" s="17">
        <v>444</v>
      </c>
    </row>
    <row r="2734" spans="1:3" ht="16.5">
      <c r="A2734" s="16">
        <v>41602</v>
      </c>
      <c r="B2734" s="17" t="s">
        <v>1451</v>
      </c>
      <c r="C2734" s="17">
        <v>204</v>
      </c>
    </row>
    <row r="2735" spans="1:3" ht="16.5">
      <c r="A2735" s="16">
        <v>41602</v>
      </c>
      <c r="B2735" s="17" t="s">
        <v>1465</v>
      </c>
      <c r="C2735" s="17">
        <v>1230</v>
      </c>
    </row>
    <row r="2736" spans="1:3" ht="16.5">
      <c r="A2736" s="16">
        <v>41602</v>
      </c>
      <c r="B2736" s="17" t="s">
        <v>1444</v>
      </c>
      <c r="C2736" s="17">
        <v>843</v>
      </c>
    </row>
    <row r="2737" spans="1:3" ht="16.5">
      <c r="A2737" s="16">
        <v>41602</v>
      </c>
      <c r="B2737" s="17" t="s">
        <v>1452</v>
      </c>
      <c r="C2737" s="17">
        <v>495</v>
      </c>
    </row>
    <row r="2738" spans="1:3" ht="16.5">
      <c r="A2738" s="16">
        <v>41602</v>
      </c>
      <c r="B2738" s="17" t="s">
        <v>1412</v>
      </c>
      <c r="C2738" s="17">
        <v>3055</v>
      </c>
    </row>
    <row r="2739" spans="1:3" ht="16.5">
      <c r="A2739" s="16">
        <v>41602</v>
      </c>
      <c r="B2739" s="17" t="s">
        <v>1478</v>
      </c>
      <c r="C2739" s="17">
        <v>1311</v>
      </c>
    </row>
    <row r="2740" spans="1:3" ht="16.5">
      <c r="A2740" s="16">
        <v>41602</v>
      </c>
      <c r="B2740" s="17" t="s">
        <v>1434</v>
      </c>
      <c r="C2740" s="17">
        <v>125</v>
      </c>
    </row>
    <row r="2741" spans="1:3" ht="16.5">
      <c r="A2741" s="16">
        <v>41602</v>
      </c>
      <c r="B2741" s="17" t="s">
        <v>1412</v>
      </c>
      <c r="C2741" s="17">
        <v>1350</v>
      </c>
    </row>
    <row r="2742" spans="1:3" ht="16.5">
      <c r="A2742" s="16">
        <v>41602</v>
      </c>
      <c r="B2742" s="17" t="s">
        <v>1471</v>
      </c>
      <c r="C2742" s="17">
        <v>473</v>
      </c>
    </row>
    <row r="2743" spans="1:3" ht="16.5">
      <c r="A2743" s="16">
        <v>41602</v>
      </c>
      <c r="B2743" s="17" t="s">
        <v>1415</v>
      </c>
      <c r="C2743" s="17">
        <v>782</v>
      </c>
    </row>
    <row r="2744" spans="1:3" ht="16.5">
      <c r="A2744" s="16">
        <v>41602</v>
      </c>
      <c r="B2744" s="17" t="s">
        <v>1423</v>
      </c>
      <c r="C2744" s="17">
        <v>357</v>
      </c>
    </row>
    <row r="2745" spans="1:3" ht="16.5">
      <c r="A2745" s="16">
        <v>41602</v>
      </c>
      <c r="B2745" s="17" t="s">
        <v>1450</v>
      </c>
      <c r="C2745" s="17">
        <v>336</v>
      </c>
    </row>
    <row r="2746" spans="1:3" ht="16.5">
      <c r="A2746" s="16">
        <v>41602</v>
      </c>
      <c r="B2746" s="17" t="s">
        <v>1438</v>
      </c>
      <c r="C2746" s="17">
        <v>1428</v>
      </c>
    </row>
    <row r="2747" spans="1:3" ht="16.5">
      <c r="A2747" s="16">
        <v>41602</v>
      </c>
      <c r="B2747" s="17" t="s">
        <v>1435</v>
      </c>
      <c r="C2747" s="17">
        <v>254</v>
      </c>
    </row>
    <row r="2748" spans="1:3" ht="16.5">
      <c r="A2748" s="16">
        <v>41602</v>
      </c>
      <c r="B2748" s="17" t="s">
        <v>1449</v>
      </c>
      <c r="C2748" s="17">
        <v>366</v>
      </c>
    </row>
    <row r="2749" spans="1:3" ht="16.5">
      <c r="A2749" s="16">
        <v>41602</v>
      </c>
      <c r="B2749" s="17" t="s">
        <v>1460</v>
      </c>
      <c r="C2749" s="17">
        <v>672</v>
      </c>
    </row>
    <row r="2750" spans="1:3" ht="16.5">
      <c r="A2750" s="16">
        <v>41602</v>
      </c>
      <c r="B2750" s="17" t="s">
        <v>1458</v>
      </c>
      <c r="C2750" s="17">
        <v>946</v>
      </c>
    </row>
    <row r="2751" spans="1:3" ht="16.5">
      <c r="A2751" s="16">
        <v>41602</v>
      </c>
      <c r="B2751" s="17" t="s">
        <v>1467</v>
      </c>
      <c r="C2751" s="17">
        <v>280</v>
      </c>
    </row>
    <row r="2752" spans="1:3" ht="16.5">
      <c r="A2752" s="16">
        <v>41602</v>
      </c>
      <c r="B2752" s="17" t="s">
        <v>1455</v>
      </c>
      <c r="C2752" s="17">
        <v>800</v>
      </c>
    </row>
    <row r="2753" spans="1:3" ht="16.5">
      <c r="A2753" s="16">
        <v>41602</v>
      </c>
      <c r="B2753" s="17" t="s">
        <v>1415</v>
      </c>
      <c r="C2753" s="17">
        <v>984</v>
      </c>
    </row>
    <row r="2754" spans="1:3" ht="16.5">
      <c r="A2754" s="16">
        <v>41602</v>
      </c>
      <c r="B2754" s="17" t="s">
        <v>1410</v>
      </c>
      <c r="C2754" s="17">
        <v>303</v>
      </c>
    </row>
    <row r="2755" spans="1:3" ht="16.5">
      <c r="A2755" s="16">
        <v>41602</v>
      </c>
      <c r="B2755" s="17" t="s">
        <v>1439</v>
      </c>
      <c r="C2755" s="17">
        <v>405</v>
      </c>
    </row>
    <row r="2756" spans="1:3" ht="16.5">
      <c r="A2756" s="16">
        <v>41602</v>
      </c>
      <c r="B2756" s="17" t="s">
        <v>1423</v>
      </c>
      <c r="C2756" s="17">
        <v>1280</v>
      </c>
    </row>
    <row r="2757" spans="1:3" ht="16.5">
      <c r="A2757" s="16">
        <v>41602</v>
      </c>
      <c r="B2757" s="17" t="s">
        <v>1424</v>
      </c>
      <c r="C2757" s="17">
        <v>936</v>
      </c>
    </row>
    <row r="2758" spans="1:3" ht="16.5">
      <c r="A2758" s="16">
        <v>41602</v>
      </c>
      <c r="B2758" s="17" t="s">
        <v>1408</v>
      </c>
      <c r="C2758" s="17">
        <v>810</v>
      </c>
    </row>
    <row r="2759" spans="1:3" ht="16.5">
      <c r="A2759" s="16">
        <v>41602</v>
      </c>
      <c r="B2759" s="17" t="s">
        <v>1451</v>
      </c>
      <c r="C2759" s="17">
        <v>524</v>
      </c>
    </row>
    <row r="2760" spans="1:3" ht="16.5">
      <c r="A2760" s="16">
        <v>41602</v>
      </c>
      <c r="B2760" s="17" t="s">
        <v>1433</v>
      </c>
      <c r="C2760" s="17">
        <v>750</v>
      </c>
    </row>
    <row r="2761" spans="1:3" ht="16.5">
      <c r="A2761" s="16">
        <v>41602</v>
      </c>
      <c r="B2761" s="17" t="s">
        <v>1468</v>
      </c>
      <c r="C2761" s="17">
        <v>155</v>
      </c>
    </row>
    <row r="2762" spans="1:3" ht="16.5">
      <c r="A2762" s="16">
        <v>41602</v>
      </c>
      <c r="B2762" s="17" t="s">
        <v>1421</v>
      </c>
      <c r="C2762" s="17">
        <v>224</v>
      </c>
    </row>
    <row r="2763" spans="1:3" ht="16.5">
      <c r="A2763" s="16">
        <v>41602</v>
      </c>
      <c r="B2763" s="17" t="s">
        <v>1477</v>
      </c>
      <c r="C2763" s="17">
        <v>526</v>
      </c>
    </row>
    <row r="2764" spans="1:3" ht="16.5">
      <c r="A2764" s="16">
        <v>41602</v>
      </c>
      <c r="B2764" s="17" t="s">
        <v>1439</v>
      </c>
      <c r="C2764" s="17">
        <v>432</v>
      </c>
    </row>
    <row r="2765" spans="1:3" ht="16.5">
      <c r="A2765" s="16">
        <v>41602</v>
      </c>
      <c r="B2765" s="17" t="s">
        <v>1431</v>
      </c>
      <c r="C2765" s="17">
        <v>1323</v>
      </c>
    </row>
    <row r="2766" spans="1:3" ht="16.5">
      <c r="A2766" s="16">
        <v>41602</v>
      </c>
      <c r="B2766" s="17" t="s">
        <v>1432</v>
      </c>
      <c r="C2766" s="17">
        <v>151</v>
      </c>
    </row>
    <row r="2767" spans="1:3" ht="16.5">
      <c r="A2767" s="16">
        <v>41602</v>
      </c>
      <c r="B2767" s="17" t="s">
        <v>1453</v>
      </c>
      <c r="C2767" s="17">
        <v>494</v>
      </c>
    </row>
    <row r="2768" spans="1:3" ht="16.5">
      <c r="A2768" s="16">
        <v>41602</v>
      </c>
      <c r="B2768" s="17" t="s">
        <v>1410</v>
      </c>
      <c r="C2768" s="17">
        <v>846</v>
      </c>
    </row>
    <row r="2769" spans="1:3" ht="16.5">
      <c r="A2769" s="16">
        <v>41602</v>
      </c>
      <c r="B2769" s="17" t="s">
        <v>1450</v>
      </c>
      <c r="C2769" s="17">
        <v>324</v>
      </c>
    </row>
    <row r="2770" spans="1:3" ht="16.5">
      <c r="A2770" s="16">
        <v>41602</v>
      </c>
      <c r="B2770" s="17" t="s">
        <v>1469</v>
      </c>
      <c r="C2770" s="17">
        <v>3384</v>
      </c>
    </row>
    <row r="2771" spans="1:3" ht="16.5">
      <c r="A2771" s="16">
        <v>41602</v>
      </c>
      <c r="B2771" s="17" t="s">
        <v>1452</v>
      </c>
      <c r="C2771" s="17">
        <v>834</v>
      </c>
    </row>
    <row r="2772" spans="1:3" ht="16.5">
      <c r="A2772" s="16">
        <v>41602</v>
      </c>
      <c r="B2772" s="17" t="s">
        <v>1432</v>
      </c>
      <c r="C2772" s="17">
        <v>1421</v>
      </c>
    </row>
    <row r="2773" spans="1:3" ht="16.5">
      <c r="A2773" s="16">
        <v>41602</v>
      </c>
      <c r="B2773" s="17" t="s">
        <v>1432</v>
      </c>
      <c r="C2773" s="17">
        <v>972</v>
      </c>
    </row>
    <row r="2774" spans="1:3" ht="16.5">
      <c r="A2774" s="16">
        <v>41602</v>
      </c>
      <c r="B2774" s="17" t="s">
        <v>1418</v>
      </c>
      <c r="C2774" s="17">
        <v>1443</v>
      </c>
    </row>
    <row r="2775" spans="1:3" ht="16.5">
      <c r="A2775" s="16">
        <v>41602</v>
      </c>
      <c r="B2775" s="17" t="s">
        <v>1446</v>
      </c>
      <c r="C2775" s="17">
        <v>204</v>
      </c>
    </row>
    <row r="2776" spans="1:3" ht="16.5">
      <c r="A2776" s="16">
        <v>41602</v>
      </c>
      <c r="B2776" s="17" t="s">
        <v>1423</v>
      </c>
      <c r="C2776" s="17">
        <v>315</v>
      </c>
    </row>
    <row r="2777" spans="1:3" ht="16.5">
      <c r="A2777" s="16">
        <v>41602</v>
      </c>
      <c r="B2777" s="17" t="s">
        <v>1452</v>
      </c>
      <c r="C2777" s="17">
        <v>4401</v>
      </c>
    </row>
    <row r="2778" spans="1:3" ht="16.5">
      <c r="A2778" s="16">
        <v>41602</v>
      </c>
      <c r="B2778" s="17" t="s">
        <v>1455</v>
      </c>
      <c r="C2778" s="17">
        <v>316</v>
      </c>
    </row>
    <row r="2779" spans="1:3" ht="16.5">
      <c r="A2779" s="16">
        <v>41602</v>
      </c>
      <c r="B2779" s="17" t="s">
        <v>1432</v>
      </c>
      <c r="C2779" s="17">
        <v>297</v>
      </c>
    </row>
    <row r="2780" spans="1:3" ht="16.5">
      <c r="A2780" s="16">
        <v>41602</v>
      </c>
      <c r="B2780" s="17" t="s">
        <v>1411</v>
      </c>
      <c r="C2780" s="17">
        <v>260</v>
      </c>
    </row>
    <row r="2781" spans="1:3" ht="16.5">
      <c r="A2781" s="16">
        <v>41602</v>
      </c>
      <c r="B2781" s="17" t="s">
        <v>1477</v>
      </c>
      <c r="C2781" s="17">
        <v>1383</v>
      </c>
    </row>
    <row r="2782" spans="1:3" ht="16.5">
      <c r="A2782" s="16">
        <v>41603</v>
      </c>
      <c r="B2782" s="17" t="s">
        <v>1415</v>
      </c>
      <c r="C2782" s="17">
        <v>1137</v>
      </c>
    </row>
    <row r="2783" spans="1:3" ht="16.5">
      <c r="A2783" s="16">
        <v>41603</v>
      </c>
      <c r="B2783" s="17" t="s">
        <v>1432</v>
      </c>
      <c r="C2783" s="17">
        <v>1448</v>
      </c>
    </row>
    <row r="2784" spans="1:3" ht="16.5">
      <c r="A2784" s="16">
        <v>41603</v>
      </c>
      <c r="B2784" s="17" t="s">
        <v>1456</v>
      </c>
      <c r="C2784" s="17">
        <v>267</v>
      </c>
    </row>
    <row r="2785" spans="1:3" ht="16.5">
      <c r="A2785" s="16">
        <v>41603</v>
      </c>
      <c r="B2785" s="17" t="s">
        <v>1458</v>
      </c>
      <c r="C2785" s="17">
        <v>383</v>
      </c>
    </row>
    <row r="2786" spans="1:3" ht="16.5">
      <c r="A2786" s="16">
        <v>41603</v>
      </c>
      <c r="B2786" s="17" t="s">
        <v>1478</v>
      </c>
      <c r="C2786" s="17">
        <v>11650</v>
      </c>
    </row>
    <row r="2787" spans="1:3" ht="16.5">
      <c r="A2787" s="16">
        <v>41603</v>
      </c>
      <c r="B2787" s="17" t="s">
        <v>1442</v>
      </c>
      <c r="C2787" s="17">
        <v>128</v>
      </c>
    </row>
    <row r="2788" spans="1:3" ht="16.5">
      <c r="A2788" s="16">
        <v>41603</v>
      </c>
      <c r="B2788" s="17" t="s">
        <v>1416</v>
      </c>
      <c r="C2788" s="17">
        <v>800</v>
      </c>
    </row>
    <row r="2789" spans="1:3" ht="16.5">
      <c r="A2789" s="16">
        <v>41603</v>
      </c>
      <c r="B2789" s="17" t="s">
        <v>1424</v>
      </c>
      <c r="C2789" s="17">
        <v>1296</v>
      </c>
    </row>
    <row r="2790" spans="1:3" ht="16.5">
      <c r="A2790" s="16">
        <v>41603</v>
      </c>
      <c r="B2790" s="17" t="s">
        <v>1411</v>
      </c>
      <c r="C2790" s="17">
        <v>214</v>
      </c>
    </row>
    <row r="2791" spans="1:3" ht="16.5">
      <c r="A2791" s="16">
        <v>41603</v>
      </c>
      <c r="B2791" s="17" t="s">
        <v>1414</v>
      </c>
      <c r="C2791" s="17">
        <v>436</v>
      </c>
    </row>
    <row r="2792" spans="1:3" ht="16.5">
      <c r="A2792" s="16">
        <v>41603</v>
      </c>
      <c r="B2792" s="17" t="s">
        <v>1437</v>
      </c>
      <c r="C2792" s="17">
        <v>872</v>
      </c>
    </row>
    <row r="2793" spans="1:3" ht="16.5">
      <c r="A2793" s="16">
        <v>41603</v>
      </c>
      <c r="B2793" s="17" t="s">
        <v>1412</v>
      </c>
      <c r="C2793" s="17">
        <v>240</v>
      </c>
    </row>
    <row r="2794" spans="1:3" ht="16.5">
      <c r="A2794" s="16">
        <v>41603</v>
      </c>
      <c r="B2794" s="17" t="s">
        <v>1415</v>
      </c>
      <c r="C2794" s="17">
        <v>996</v>
      </c>
    </row>
    <row r="2795" spans="1:3" ht="16.5">
      <c r="A2795" s="16">
        <v>41603</v>
      </c>
      <c r="B2795" s="17" t="s">
        <v>1461</v>
      </c>
      <c r="C2795" s="17">
        <v>6160</v>
      </c>
    </row>
    <row r="2796" spans="1:3" ht="16.5">
      <c r="A2796" s="16">
        <v>41603</v>
      </c>
      <c r="B2796" s="17" t="s">
        <v>1412</v>
      </c>
      <c r="C2796" s="17">
        <v>972</v>
      </c>
    </row>
    <row r="2797" spans="1:3" ht="16.5">
      <c r="A2797" s="16">
        <v>41603</v>
      </c>
      <c r="B2797" s="17" t="s">
        <v>1437</v>
      </c>
      <c r="C2797" s="17">
        <v>390</v>
      </c>
    </row>
    <row r="2798" spans="1:3" ht="16.5">
      <c r="A2798" s="16">
        <v>41603</v>
      </c>
      <c r="B2798" s="17" t="s">
        <v>1416</v>
      </c>
      <c r="C2798" s="17">
        <v>786</v>
      </c>
    </row>
    <row r="2799" spans="1:3" ht="16.5">
      <c r="A2799" s="16">
        <v>41603</v>
      </c>
      <c r="B2799" s="17" t="s">
        <v>1437</v>
      </c>
      <c r="C2799" s="17">
        <v>542</v>
      </c>
    </row>
    <row r="2800" spans="1:3" ht="16.5">
      <c r="A2800" s="16">
        <v>41603</v>
      </c>
      <c r="B2800" s="17" t="s">
        <v>1435</v>
      </c>
      <c r="C2800" s="17">
        <v>850</v>
      </c>
    </row>
    <row r="2801" spans="1:3" ht="16.5">
      <c r="A2801" s="16">
        <v>41603</v>
      </c>
      <c r="B2801" s="17" t="s">
        <v>1415</v>
      </c>
      <c r="C2801" s="17">
        <v>274</v>
      </c>
    </row>
    <row r="2802" spans="1:3" ht="16.5">
      <c r="A2802" s="16">
        <v>41603</v>
      </c>
      <c r="B2802" s="17" t="s">
        <v>1436</v>
      </c>
      <c r="C2802" s="17">
        <v>230</v>
      </c>
    </row>
    <row r="2803" spans="1:3" ht="16.5">
      <c r="A2803" s="16">
        <v>41603</v>
      </c>
      <c r="B2803" s="17" t="s">
        <v>1443</v>
      </c>
      <c r="C2803" s="17">
        <v>732</v>
      </c>
    </row>
    <row r="2804" spans="1:3" ht="16.5">
      <c r="A2804" s="16">
        <v>41603</v>
      </c>
      <c r="B2804" s="17" t="s">
        <v>1470</v>
      </c>
      <c r="C2804" s="17">
        <v>9640</v>
      </c>
    </row>
    <row r="2805" spans="1:3" ht="16.5">
      <c r="A2805" s="16">
        <v>41603</v>
      </c>
      <c r="B2805" s="17" t="s">
        <v>1423</v>
      </c>
      <c r="C2805" s="17">
        <v>380</v>
      </c>
    </row>
    <row r="2806" spans="1:3" ht="16.5">
      <c r="A2806" s="16">
        <v>41603</v>
      </c>
      <c r="B2806" s="17" t="s">
        <v>1412</v>
      </c>
      <c r="C2806" s="17">
        <v>1860</v>
      </c>
    </row>
    <row r="2807" spans="1:3" ht="16.5">
      <c r="A2807" s="16">
        <v>41603</v>
      </c>
      <c r="B2807" s="17" t="s">
        <v>1431</v>
      </c>
      <c r="C2807" s="17">
        <v>221</v>
      </c>
    </row>
    <row r="2808" spans="1:3" ht="16.5">
      <c r="A2808" s="16">
        <v>41603</v>
      </c>
      <c r="B2808" s="17" t="s">
        <v>1431</v>
      </c>
      <c r="C2808" s="17">
        <v>202</v>
      </c>
    </row>
    <row r="2809" spans="1:3" ht="16.5">
      <c r="A2809" s="16">
        <v>41603</v>
      </c>
      <c r="B2809" s="17" t="s">
        <v>1410</v>
      </c>
      <c r="C2809" s="17">
        <v>4878</v>
      </c>
    </row>
    <row r="2810" spans="1:3" ht="16.5">
      <c r="A2810" s="16">
        <v>41603</v>
      </c>
      <c r="B2810" s="17" t="s">
        <v>1423</v>
      </c>
      <c r="C2810" s="17">
        <v>972</v>
      </c>
    </row>
    <row r="2811" spans="1:3" ht="16.5">
      <c r="A2811" s="16">
        <v>41603</v>
      </c>
      <c r="B2811" s="17" t="s">
        <v>1416</v>
      </c>
      <c r="C2811" s="17">
        <v>986</v>
      </c>
    </row>
    <row r="2812" spans="1:3" ht="16.5">
      <c r="A2812" s="16">
        <v>41603</v>
      </c>
      <c r="B2812" s="17" t="s">
        <v>1469</v>
      </c>
      <c r="C2812" s="17">
        <v>642</v>
      </c>
    </row>
    <row r="2813" spans="1:3" ht="16.5">
      <c r="A2813" s="16">
        <v>41603</v>
      </c>
      <c r="B2813" s="17" t="s">
        <v>1458</v>
      </c>
      <c r="C2813" s="17">
        <v>1494</v>
      </c>
    </row>
    <row r="2814" spans="1:3" ht="16.5">
      <c r="A2814" s="16">
        <v>41603</v>
      </c>
      <c r="B2814" s="17" t="s">
        <v>1411</v>
      </c>
      <c r="C2814" s="17">
        <v>843</v>
      </c>
    </row>
    <row r="2815" spans="1:3" ht="16.5">
      <c r="A2815" s="16">
        <v>41603</v>
      </c>
      <c r="B2815" s="17" t="s">
        <v>1426</v>
      </c>
      <c r="C2815" s="17">
        <v>740</v>
      </c>
    </row>
    <row r="2816" spans="1:3" ht="16.5">
      <c r="A2816" s="16">
        <v>41603</v>
      </c>
      <c r="B2816" s="17" t="s">
        <v>1415</v>
      </c>
      <c r="C2816" s="17">
        <v>804</v>
      </c>
    </row>
    <row r="2817" spans="1:3" ht="16.5">
      <c r="A2817" s="16">
        <v>41603</v>
      </c>
      <c r="B2817" s="17" t="s">
        <v>1439</v>
      </c>
      <c r="C2817" s="17">
        <v>5472</v>
      </c>
    </row>
    <row r="2818" spans="1:3" ht="16.5">
      <c r="A2818" s="16">
        <v>41603</v>
      </c>
      <c r="B2818" s="17" t="s">
        <v>1469</v>
      </c>
      <c r="C2818" s="17">
        <v>480</v>
      </c>
    </row>
    <row r="2819" spans="1:3" ht="16.5">
      <c r="A2819" s="16">
        <v>41603</v>
      </c>
      <c r="B2819" s="17" t="s">
        <v>1451</v>
      </c>
      <c r="C2819" s="17">
        <v>728</v>
      </c>
    </row>
    <row r="2820" spans="1:3" ht="16.5">
      <c r="A2820" s="16">
        <v>41603</v>
      </c>
      <c r="B2820" s="17" t="s">
        <v>1432</v>
      </c>
      <c r="C2820" s="17">
        <v>720</v>
      </c>
    </row>
    <row r="2821" spans="1:3" ht="16.5">
      <c r="A2821" s="16">
        <v>41603</v>
      </c>
      <c r="B2821" s="17" t="s">
        <v>1474</v>
      </c>
      <c r="C2821" s="17">
        <v>1326</v>
      </c>
    </row>
    <row r="2822" spans="1:3" ht="16.5">
      <c r="A2822" s="16">
        <v>41603</v>
      </c>
      <c r="B2822" s="17" t="s">
        <v>1412</v>
      </c>
      <c r="C2822" s="17">
        <v>399</v>
      </c>
    </row>
    <row r="2823" spans="1:3" ht="16.5">
      <c r="A2823" s="16">
        <v>41603</v>
      </c>
      <c r="B2823" s="17" t="s">
        <v>1414</v>
      </c>
      <c r="C2823" s="17">
        <v>244</v>
      </c>
    </row>
    <row r="2824" spans="1:3" ht="16.5">
      <c r="A2824" s="16">
        <v>41603</v>
      </c>
      <c r="B2824" s="17" t="s">
        <v>1453</v>
      </c>
      <c r="C2824" s="17">
        <v>468</v>
      </c>
    </row>
    <row r="2825" spans="1:3" ht="16.5">
      <c r="A2825" s="16">
        <v>41603</v>
      </c>
      <c r="B2825" s="17" t="s">
        <v>1430</v>
      </c>
      <c r="C2825" s="17">
        <v>470</v>
      </c>
    </row>
    <row r="2826" spans="1:3" ht="16.5">
      <c r="A2826" s="16">
        <v>41603</v>
      </c>
      <c r="B2826" s="17" t="s">
        <v>1465</v>
      </c>
      <c r="C2826" s="17">
        <v>630</v>
      </c>
    </row>
    <row r="2827" spans="1:3" ht="16.5">
      <c r="A2827" s="16">
        <v>41603</v>
      </c>
      <c r="B2827" s="17" t="s">
        <v>1472</v>
      </c>
      <c r="C2827" s="17">
        <v>380</v>
      </c>
    </row>
    <row r="2828" spans="1:3" ht="16.5">
      <c r="A2828" s="16">
        <v>41603</v>
      </c>
      <c r="B2828" s="17" t="s">
        <v>1412</v>
      </c>
      <c r="C2828" s="17">
        <v>406</v>
      </c>
    </row>
    <row r="2829" spans="1:3" ht="16.5">
      <c r="A2829" s="16">
        <v>41603</v>
      </c>
      <c r="B2829" s="17" t="s">
        <v>1452</v>
      </c>
      <c r="C2829" s="17">
        <v>476</v>
      </c>
    </row>
    <row r="2830" spans="1:3" ht="16.5">
      <c r="A2830" s="16">
        <v>41603</v>
      </c>
      <c r="B2830" s="17" t="s">
        <v>1472</v>
      </c>
      <c r="C2830" s="17">
        <v>998</v>
      </c>
    </row>
    <row r="2831" spans="1:3" ht="16.5">
      <c r="A2831" s="16">
        <v>41603</v>
      </c>
      <c r="B2831" s="17" t="s">
        <v>1409</v>
      </c>
      <c r="C2831" s="17">
        <v>714</v>
      </c>
    </row>
    <row r="2832" spans="1:3" ht="16.5">
      <c r="A2832" s="16">
        <v>41603</v>
      </c>
      <c r="B2832" s="17" t="s">
        <v>1415</v>
      </c>
      <c r="C2832" s="17">
        <v>336</v>
      </c>
    </row>
    <row r="2833" spans="1:3" ht="16.5">
      <c r="A2833" s="16">
        <v>41603</v>
      </c>
      <c r="B2833" s="17" t="s">
        <v>1408</v>
      </c>
      <c r="C2833" s="17">
        <v>154</v>
      </c>
    </row>
    <row r="2834" spans="1:3" ht="16.5">
      <c r="A2834" s="16">
        <v>41603</v>
      </c>
      <c r="B2834" s="17" t="s">
        <v>1410</v>
      </c>
      <c r="C2834" s="17">
        <v>127</v>
      </c>
    </row>
    <row r="2835" spans="1:3" ht="16.5">
      <c r="A2835" s="16">
        <v>41603</v>
      </c>
      <c r="B2835" s="17" t="s">
        <v>1453</v>
      </c>
      <c r="C2835" s="17">
        <v>1248</v>
      </c>
    </row>
    <row r="2836" spans="1:3" ht="16.5">
      <c r="A2836" s="16">
        <v>41603</v>
      </c>
      <c r="B2836" s="17" t="s">
        <v>1465</v>
      </c>
      <c r="C2836" s="17">
        <v>1912</v>
      </c>
    </row>
    <row r="2837" spans="1:3" ht="16.5">
      <c r="A2837" s="16">
        <v>41603</v>
      </c>
      <c r="B2837" s="17" t="s">
        <v>1409</v>
      </c>
      <c r="C2837" s="17">
        <v>313</v>
      </c>
    </row>
    <row r="2838" spans="1:3" ht="16.5">
      <c r="A2838" s="16">
        <v>41603</v>
      </c>
      <c r="B2838" s="17" t="s">
        <v>1430</v>
      </c>
      <c r="C2838" s="17">
        <v>690</v>
      </c>
    </row>
    <row r="2839" spans="1:3" ht="16.5">
      <c r="A2839" s="16">
        <v>41603</v>
      </c>
      <c r="B2839" s="17" t="s">
        <v>1408</v>
      </c>
      <c r="C2839" s="17">
        <v>456</v>
      </c>
    </row>
    <row r="2840" spans="1:3" ht="16.5">
      <c r="A2840" s="16">
        <v>41603</v>
      </c>
      <c r="B2840" s="17" t="s">
        <v>1421</v>
      </c>
      <c r="C2840" s="17">
        <v>426</v>
      </c>
    </row>
    <row r="2841" spans="1:3" ht="16.5">
      <c r="A2841" s="16">
        <v>41603</v>
      </c>
      <c r="B2841" s="17" t="s">
        <v>1420</v>
      </c>
      <c r="C2841" s="17">
        <v>1485</v>
      </c>
    </row>
    <row r="2842" spans="1:3" ht="16.5">
      <c r="A2842" s="16">
        <v>41603</v>
      </c>
      <c r="B2842" s="17" t="s">
        <v>1411</v>
      </c>
      <c r="C2842" s="17">
        <v>1422</v>
      </c>
    </row>
    <row r="2843" spans="1:3" ht="16.5">
      <c r="A2843" s="16">
        <v>41603</v>
      </c>
      <c r="B2843" s="17" t="s">
        <v>1452</v>
      </c>
      <c r="C2843" s="17">
        <v>1293</v>
      </c>
    </row>
    <row r="2844" spans="1:3" ht="16.5">
      <c r="A2844" s="16">
        <v>41603</v>
      </c>
      <c r="B2844" s="17" t="s">
        <v>1410</v>
      </c>
      <c r="C2844" s="17">
        <v>3794</v>
      </c>
    </row>
    <row r="2845" spans="1:3" ht="16.5">
      <c r="A2845" s="16">
        <v>41603</v>
      </c>
      <c r="B2845" s="17" t="s">
        <v>1452</v>
      </c>
      <c r="C2845" s="17">
        <v>6480</v>
      </c>
    </row>
    <row r="2846" spans="1:3" ht="16.5">
      <c r="A2846" s="16">
        <v>41603</v>
      </c>
      <c r="B2846" s="17" t="s">
        <v>1466</v>
      </c>
      <c r="C2846" s="17">
        <v>3228</v>
      </c>
    </row>
    <row r="2847" spans="1:3" ht="16.5">
      <c r="A2847" s="16">
        <v>41604</v>
      </c>
      <c r="B2847" s="17" t="s">
        <v>1410</v>
      </c>
      <c r="C2847" s="17">
        <v>927</v>
      </c>
    </row>
    <row r="2848" spans="1:3" ht="16.5">
      <c r="A2848" s="16">
        <v>41604</v>
      </c>
      <c r="B2848" s="17" t="s">
        <v>1469</v>
      </c>
      <c r="C2848" s="17">
        <v>158</v>
      </c>
    </row>
    <row r="2849" spans="1:3" ht="16.5">
      <c r="A2849" s="16">
        <v>41604</v>
      </c>
      <c r="B2849" s="17" t="s">
        <v>1408</v>
      </c>
      <c r="C2849" s="17">
        <v>292</v>
      </c>
    </row>
    <row r="2850" spans="1:3" ht="16.5">
      <c r="A2850" s="16">
        <v>41604</v>
      </c>
      <c r="B2850" s="17" t="s">
        <v>1410</v>
      </c>
      <c r="C2850" s="17">
        <v>209</v>
      </c>
    </row>
    <row r="2851" spans="1:3" ht="16.5">
      <c r="A2851" s="16">
        <v>41604</v>
      </c>
      <c r="B2851" s="17" t="s">
        <v>1475</v>
      </c>
      <c r="C2851" s="17">
        <v>870</v>
      </c>
    </row>
    <row r="2852" spans="1:3" ht="16.5">
      <c r="A2852" s="16">
        <v>41604</v>
      </c>
      <c r="B2852" s="17" t="s">
        <v>1456</v>
      </c>
      <c r="C2852" s="17">
        <v>858</v>
      </c>
    </row>
    <row r="2853" spans="1:3" ht="16.5">
      <c r="A2853" s="16">
        <v>41604</v>
      </c>
      <c r="B2853" s="17" t="s">
        <v>1472</v>
      </c>
      <c r="C2853" s="17">
        <v>452</v>
      </c>
    </row>
    <row r="2854" spans="1:3" ht="16.5">
      <c r="A2854" s="16">
        <v>41604</v>
      </c>
      <c r="B2854" s="17" t="s">
        <v>1411</v>
      </c>
      <c r="C2854" s="17">
        <v>364</v>
      </c>
    </row>
    <row r="2855" spans="1:3" ht="16.5">
      <c r="A2855" s="16">
        <v>41604</v>
      </c>
      <c r="B2855" s="17" t="s">
        <v>1468</v>
      </c>
      <c r="C2855" s="17">
        <v>107</v>
      </c>
    </row>
    <row r="2856" spans="1:3" ht="16.5">
      <c r="A2856" s="16">
        <v>41604</v>
      </c>
      <c r="B2856" s="17" t="s">
        <v>1413</v>
      </c>
      <c r="C2856" s="17">
        <v>218</v>
      </c>
    </row>
    <row r="2857" spans="1:3" ht="16.5">
      <c r="A2857" s="16">
        <v>41604</v>
      </c>
      <c r="B2857" s="17" t="s">
        <v>1434</v>
      </c>
      <c r="C2857" s="17">
        <v>7434</v>
      </c>
    </row>
    <row r="2858" spans="1:3" ht="16.5">
      <c r="A2858" s="16">
        <v>41604</v>
      </c>
      <c r="B2858" s="17" t="s">
        <v>1457</v>
      </c>
      <c r="C2858" s="17">
        <v>1239</v>
      </c>
    </row>
    <row r="2859" spans="1:3" ht="16.5">
      <c r="A2859" s="16">
        <v>41604</v>
      </c>
      <c r="B2859" s="17" t="s">
        <v>1440</v>
      </c>
      <c r="C2859" s="17">
        <v>896</v>
      </c>
    </row>
    <row r="2860" spans="1:3" ht="16.5">
      <c r="A2860" s="16">
        <v>41604</v>
      </c>
      <c r="B2860" s="17" t="s">
        <v>1475</v>
      </c>
      <c r="C2860" s="17">
        <v>484</v>
      </c>
    </row>
    <row r="2861" spans="1:3" ht="16.5">
      <c r="A2861" s="16">
        <v>41604</v>
      </c>
      <c r="B2861" s="17" t="s">
        <v>1421</v>
      </c>
      <c r="C2861" s="17">
        <v>1302</v>
      </c>
    </row>
    <row r="2862" spans="1:3" ht="16.5">
      <c r="A2862" s="16">
        <v>41604</v>
      </c>
      <c r="B2862" s="17" t="s">
        <v>1468</v>
      </c>
      <c r="C2862" s="17">
        <v>936</v>
      </c>
    </row>
    <row r="2863" spans="1:3" ht="16.5">
      <c r="A2863" s="16">
        <v>41604</v>
      </c>
      <c r="B2863" s="17" t="s">
        <v>1474</v>
      </c>
      <c r="C2863" s="17">
        <v>766</v>
      </c>
    </row>
    <row r="2864" spans="1:3" ht="16.5">
      <c r="A2864" s="16">
        <v>41604</v>
      </c>
      <c r="B2864" s="17" t="s">
        <v>1410</v>
      </c>
      <c r="C2864" s="17">
        <v>463</v>
      </c>
    </row>
    <row r="2865" spans="1:3" ht="16.5">
      <c r="A2865" s="16">
        <v>41604</v>
      </c>
      <c r="B2865" s="17" t="s">
        <v>1415</v>
      </c>
      <c r="C2865" s="17">
        <v>312</v>
      </c>
    </row>
    <row r="2866" spans="1:3" ht="16.5">
      <c r="A2866" s="16">
        <v>41604</v>
      </c>
      <c r="B2866" s="17" t="s">
        <v>1412</v>
      </c>
      <c r="C2866" s="17">
        <v>630</v>
      </c>
    </row>
    <row r="2867" spans="1:3" ht="16.5">
      <c r="A2867" s="16">
        <v>41604</v>
      </c>
      <c r="B2867" s="17" t="s">
        <v>1439</v>
      </c>
      <c r="C2867" s="17">
        <v>837</v>
      </c>
    </row>
    <row r="2868" spans="1:3" ht="16.5">
      <c r="A2868" s="16">
        <v>41604</v>
      </c>
      <c r="B2868" s="17" t="s">
        <v>1448</v>
      </c>
      <c r="C2868" s="17">
        <v>788</v>
      </c>
    </row>
    <row r="2869" spans="1:3" ht="16.5">
      <c r="A2869" s="16">
        <v>41604</v>
      </c>
      <c r="B2869" s="17" t="s">
        <v>1469</v>
      </c>
      <c r="C2869" s="17">
        <v>664</v>
      </c>
    </row>
    <row r="2870" spans="1:3" ht="16.5">
      <c r="A2870" s="16">
        <v>41604</v>
      </c>
      <c r="B2870" s="17" t="s">
        <v>1458</v>
      </c>
      <c r="C2870" s="17">
        <v>609</v>
      </c>
    </row>
    <row r="2871" spans="1:3" ht="16.5">
      <c r="A2871" s="16">
        <v>41604</v>
      </c>
      <c r="B2871" s="17" t="s">
        <v>1462</v>
      </c>
      <c r="C2871" s="17">
        <v>956</v>
      </c>
    </row>
    <row r="2872" spans="1:3" ht="16.5">
      <c r="A2872" s="16">
        <v>41604</v>
      </c>
      <c r="B2872" s="17" t="s">
        <v>1420</v>
      </c>
      <c r="C2872" s="17">
        <v>498</v>
      </c>
    </row>
    <row r="2873" spans="1:3" ht="16.5">
      <c r="A2873" s="16">
        <v>41604</v>
      </c>
      <c r="B2873" s="17" t="s">
        <v>1473</v>
      </c>
      <c r="C2873" s="17">
        <v>652</v>
      </c>
    </row>
    <row r="2874" spans="1:3" ht="16.5">
      <c r="A2874" s="16">
        <v>41604</v>
      </c>
      <c r="B2874" s="17" t="s">
        <v>1425</v>
      </c>
      <c r="C2874" s="17">
        <v>172</v>
      </c>
    </row>
    <row r="2875" spans="1:3" ht="16.5">
      <c r="A2875" s="16">
        <v>41604</v>
      </c>
      <c r="B2875" s="17" t="s">
        <v>1435</v>
      </c>
      <c r="C2875" s="17">
        <v>197</v>
      </c>
    </row>
    <row r="2876" spans="1:3" ht="16.5">
      <c r="A2876" s="16">
        <v>41604</v>
      </c>
      <c r="B2876" s="17" t="s">
        <v>1435</v>
      </c>
      <c r="C2876" s="17">
        <v>992</v>
      </c>
    </row>
    <row r="2877" spans="1:3" ht="16.5">
      <c r="A2877" s="16">
        <v>41604</v>
      </c>
      <c r="B2877" s="17" t="s">
        <v>1410</v>
      </c>
      <c r="C2877" s="17">
        <v>4488</v>
      </c>
    </row>
    <row r="2878" spans="1:3" ht="16.5">
      <c r="A2878" s="16">
        <v>41604</v>
      </c>
      <c r="B2878" s="17" t="s">
        <v>1470</v>
      </c>
      <c r="C2878" s="17">
        <v>427</v>
      </c>
    </row>
    <row r="2879" spans="1:3" ht="16.5">
      <c r="A2879" s="16">
        <v>41604</v>
      </c>
      <c r="B2879" s="17" t="s">
        <v>1432</v>
      </c>
      <c r="C2879" s="17">
        <v>650</v>
      </c>
    </row>
    <row r="2880" spans="1:3" ht="16.5">
      <c r="A2880" s="16">
        <v>41604</v>
      </c>
      <c r="B2880" s="17" t="s">
        <v>1410</v>
      </c>
      <c r="C2880" s="17">
        <v>612</v>
      </c>
    </row>
    <row r="2881" spans="1:3" ht="16.5">
      <c r="A2881" s="16">
        <v>41604</v>
      </c>
      <c r="B2881" s="17" t="s">
        <v>1421</v>
      </c>
      <c r="C2881" s="17">
        <v>504</v>
      </c>
    </row>
    <row r="2882" spans="1:3" ht="16.5">
      <c r="A2882" s="16">
        <v>41604</v>
      </c>
      <c r="B2882" s="17" t="s">
        <v>1435</v>
      </c>
      <c r="C2882" s="17">
        <v>121</v>
      </c>
    </row>
    <row r="2883" spans="1:3" ht="16.5">
      <c r="A2883" s="16">
        <v>41604</v>
      </c>
      <c r="B2883" s="17" t="s">
        <v>1408</v>
      </c>
      <c r="C2883" s="17">
        <v>844</v>
      </c>
    </row>
    <row r="2884" spans="1:3" ht="16.5">
      <c r="A2884" s="16">
        <v>41604</v>
      </c>
      <c r="B2884" s="17" t="s">
        <v>1432</v>
      </c>
      <c r="C2884" s="17">
        <v>1386</v>
      </c>
    </row>
    <row r="2885" spans="1:3" ht="16.5">
      <c r="A2885" s="16">
        <v>41604</v>
      </c>
      <c r="B2885" s="17" t="s">
        <v>1440</v>
      </c>
      <c r="C2885" s="17">
        <v>1155</v>
      </c>
    </row>
    <row r="2886" spans="1:3" ht="16.5">
      <c r="A2886" s="16">
        <v>41604</v>
      </c>
      <c r="B2886" s="17" t="s">
        <v>1435</v>
      </c>
      <c r="C2886" s="17">
        <v>171</v>
      </c>
    </row>
    <row r="2887" spans="1:3" ht="16.5">
      <c r="A2887" s="16">
        <v>41604</v>
      </c>
      <c r="B2887" s="17" t="s">
        <v>1429</v>
      </c>
      <c r="C2887" s="17">
        <v>774</v>
      </c>
    </row>
    <row r="2888" spans="1:3" ht="16.5">
      <c r="A2888" s="16">
        <v>41604</v>
      </c>
      <c r="B2888" s="17" t="s">
        <v>1467</v>
      </c>
      <c r="C2888" s="17">
        <v>109</v>
      </c>
    </row>
    <row r="2889" spans="1:3" ht="16.5">
      <c r="A2889" s="16">
        <v>41604</v>
      </c>
      <c r="B2889" s="17" t="s">
        <v>1408</v>
      </c>
      <c r="C2889" s="17">
        <v>381</v>
      </c>
    </row>
    <row r="2890" spans="1:3" ht="16.5">
      <c r="A2890" s="16">
        <v>41604</v>
      </c>
      <c r="B2890" s="17" t="s">
        <v>1418</v>
      </c>
      <c r="C2890" s="17">
        <v>350</v>
      </c>
    </row>
    <row r="2891" spans="1:3" ht="16.5">
      <c r="A2891" s="16">
        <v>41604</v>
      </c>
      <c r="B2891" s="17" t="s">
        <v>1446</v>
      </c>
      <c r="C2891" s="17">
        <v>205</v>
      </c>
    </row>
    <row r="2892" spans="1:3" ht="16.5">
      <c r="A2892" s="16">
        <v>41604</v>
      </c>
      <c r="B2892" s="17" t="s">
        <v>1413</v>
      </c>
      <c r="C2892" s="17">
        <v>167</v>
      </c>
    </row>
    <row r="2893" spans="1:3" ht="16.5">
      <c r="A2893" s="16">
        <v>41604</v>
      </c>
      <c r="B2893" s="17" t="s">
        <v>1456</v>
      </c>
      <c r="C2893" s="17">
        <v>909</v>
      </c>
    </row>
    <row r="2894" spans="1:3" ht="16.5">
      <c r="A2894" s="16">
        <v>41604</v>
      </c>
      <c r="B2894" s="17" t="s">
        <v>1413</v>
      </c>
      <c r="C2894" s="17">
        <v>598</v>
      </c>
    </row>
    <row r="2895" spans="1:3" ht="16.5">
      <c r="A2895" s="16">
        <v>41604</v>
      </c>
      <c r="B2895" s="17" t="s">
        <v>1426</v>
      </c>
      <c r="C2895" s="17">
        <v>1131</v>
      </c>
    </row>
    <row r="2896" spans="1:3" ht="16.5">
      <c r="A2896" s="16">
        <v>41604</v>
      </c>
      <c r="B2896" s="17" t="s">
        <v>1463</v>
      </c>
      <c r="C2896" s="17">
        <v>177</v>
      </c>
    </row>
    <row r="2897" spans="1:3" ht="16.5">
      <c r="A2897" s="16">
        <v>41604</v>
      </c>
      <c r="B2897" s="17" t="s">
        <v>1449</v>
      </c>
      <c r="C2897" s="17">
        <v>1760</v>
      </c>
    </row>
    <row r="2898" spans="1:3" ht="16.5">
      <c r="A2898" s="16">
        <v>41604</v>
      </c>
      <c r="B2898" s="17" t="s">
        <v>1469</v>
      </c>
      <c r="C2898" s="17">
        <v>482</v>
      </c>
    </row>
    <row r="2899" spans="1:3" ht="16.5">
      <c r="A2899" s="16">
        <v>41604</v>
      </c>
      <c r="B2899" s="17" t="s">
        <v>1432</v>
      </c>
      <c r="C2899" s="17">
        <v>396</v>
      </c>
    </row>
    <row r="2900" spans="1:3" ht="16.5">
      <c r="A2900" s="16">
        <v>41605</v>
      </c>
      <c r="B2900" s="17" t="s">
        <v>1475</v>
      </c>
      <c r="C2900" s="17">
        <v>608</v>
      </c>
    </row>
    <row r="2901" spans="1:3" ht="16.5">
      <c r="A2901" s="16">
        <v>41605</v>
      </c>
      <c r="B2901" s="17" t="s">
        <v>1415</v>
      </c>
      <c r="C2901" s="17">
        <v>992</v>
      </c>
    </row>
    <row r="2902" spans="1:3" ht="16.5">
      <c r="A2902" s="16">
        <v>41605</v>
      </c>
      <c r="B2902" s="17" t="s">
        <v>1452</v>
      </c>
      <c r="C2902" s="17">
        <v>290</v>
      </c>
    </row>
    <row r="2903" spans="1:3" ht="16.5">
      <c r="A2903" s="16">
        <v>41605</v>
      </c>
      <c r="B2903" s="17" t="s">
        <v>1409</v>
      </c>
      <c r="C2903" s="17">
        <v>834</v>
      </c>
    </row>
    <row r="2904" spans="1:3" ht="16.5">
      <c r="A2904" s="16">
        <v>41605</v>
      </c>
      <c r="B2904" s="17" t="s">
        <v>1440</v>
      </c>
      <c r="C2904" s="17">
        <v>531</v>
      </c>
    </row>
    <row r="2905" spans="1:3" ht="16.5">
      <c r="A2905" s="16">
        <v>41605</v>
      </c>
      <c r="B2905" s="17" t="s">
        <v>1412</v>
      </c>
      <c r="C2905" s="17">
        <v>406</v>
      </c>
    </row>
    <row r="2906" spans="1:3" ht="16.5">
      <c r="A2906" s="16">
        <v>41605</v>
      </c>
      <c r="B2906" s="17" t="s">
        <v>1435</v>
      </c>
      <c r="C2906" s="17">
        <v>316</v>
      </c>
    </row>
    <row r="2907" spans="1:3" ht="16.5">
      <c r="A2907" s="16">
        <v>41605</v>
      </c>
      <c r="B2907" s="17" t="s">
        <v>1446</v>
      </c>
      <c r="C2907" s="17">
        <v>980</v>
      </c>
    </row>
    <row r="2908" spans="1:3" ht="16.5">
      <c r="A2908" s="16">
        <v>41605</v>
      </c>
      <c r="B2908" s="17" t="s">
        <v>1423</v>
      </c>
      <c r="C2908" s="17">
        <v>562</v>
      </c>
    </row>
    <row r="2909" spans="1:3" ht="16.5">
      <c r="A2909" s="16">
        <v>41605</v>
      </c>
      <c r="B2909" s="17" t="s">
        <v>1439</v>
      </c>
      <c r="C2909" s="17">
        <v>1518</v>
      </c>
    </row>
    <row r="2910" spans="1:3" ht="16.5">
      <c r="A2910" s="16">
        <v>41605</v>
      </c>
      <c r="B2910" s="17" t="s">
        <v>1423</v>
      </c>
      <c r="C2910" s="17">
        <v>7540</v>
      </c>
    </row>
    <row r="2911" spans="1:3" ht="16.5">
      <c r="A2911" s="16">
        <v>41605</v>
      </c>
      <c r="B2911" s="17" t="s">
        <v>1451</v>
      </c>
      <c r="C2911" s="17">
        <v>1172</v>
      </c>
    </row>
    <row r="2912" spans="1:3" ht="16.5">
      <c r="A2912" s="16">
        <v>41605</v>
      </c>
      <c r="B2912" s="17" t="s">
        <v>1459</v>
      </c>
      <c r="C2912" s="17">
        <v>370</v>
      </c>
    </row>
    <row r="2913" spans="1:3" ht="16.5">
      <c r="A2913" s="16">
        <v>41605</v>
      </c>
      <c r="B2913" s="17" t="s">
        <v>1412</v>
      </c>
      <c r="C2913" s="17">
        <v>298</v>
      </c>
    </row>
    <row r="2914" spans="1:3" ht="16.5">
      <c r="A2914" s="16">
        <v>41605</v>
      </c>
      <c r="B2914" s="17" t="s">
        <v>1458</v>
      </c>
      <c r="C2914" s="17">
        <v>1380</v>
      </c>
    </row>
    <row r="2915" spans="1:3" ht="16.5">
      <c r="A2915" s="16">
        <v>41605</v>
      </c>
      <c r="B2915" s="17" t="s">
        <v>1433</v>
      </c>
      <c r="C2915" s="17">
        <v>984</v>
      </c>
    </row>
    <row r="2916" spans="1:3" ht="16.5">
      <c r="A2916" s="16">
        <v>41605</v>
      </c>
      <c r="B2916" s="17" t="s">
        <v>1410</v>
      </c>
      <c r="C2916" s="17">
        <v>681</v>
      </c>
    </row>
    <row r="2917" spans="1:3" ht="16.5">
      <c r="A2917" s="16">
        <v>41605</v>
      </c>
      <c r="B2917" s="17" t="s">
        <v>1410</v>
      </c>
      <c r="C2917" s="17">
        <v>822</v>
      </c>
    </row>
    <row r="2918" spans="1:3" ht="16.5">
      <c r="A2918" s="16">
        <v>41605</v>
      </c>
      <c r="B2918" s="17" t="s">
        <v>1479</v>
      </c>
      <c r="C2918" s="17">
        <v>326</v>
      </c>
    </row>
    <row r="2919" spans="1:3" ht="16.5">
      <c r="A2919" s="16">
        <v>41605</v>
      </c>
      <c r="B2919" s="17" t="s">
        <v>1438</v>
      </c>
      <c r="C2919" s="17">
        <v>676</v>
      </c>
    </row>
    <row r="2920" spans="1:3" ht="16.5">
      <c r="A2920" s="16">
        <v>41605</v>
      </c>
      <c r="B2920" s="17" t="s">
        <v>1428</v>
      </c>
      <c r="C2920" s="17">
        <v>414</v>
      </c>
    </row>
    <row r="2921" spans="1:3" ht="16.5">
      <c r="A2921" s="16">
        <v>41605</v>
      </c>
      <c r="B2921" s="17" t="s">
        <v>1410</v>
      </c>
      <c r="C2921" s="17">
        <v>5577</v>
      </c>
    </row>
    <row r="2922" spans="1:3" ht="16.5">
      <c r="A2922" s="16">
        <v>41605</v>
      </c>
      <c r="B2922" s="17" t="s">
        <v>1476</v>
      </c>
      <c r="C2922" s="17">
        <v>1610</v>
      </c>
    </row>
    <row r="2923" spans="1:3" ht="16.5">
      <c r="A2923" s="16">
        <v>41605</v>
      </c>
      <c r="B2923" s="17" t="s">
        <v>1422</v>
      </c>
      <c r="C2923" s="17">
        <v>1002</v>
      </c>
    </row>
    <row r="2924" spans="1:3" ht="16.5">
      <c r="A2924" s="16">
        <v>41605</v>
      </c>
      <c r="B2924" s="17" t="s">
        <v>1422</v>
      </c>
      <c r="C2924" s="17">
        <v>546</v>
      </c>
    </row>
    <row r="2925" spans="1:3" ht="16.5">
      <c r="A2925" s="16">
        <v>41605</v>
      </c>
      <c r="B2925" s="17" t="s">
        <v>1464</v>
      </c>
      <c r="C2925" s="17">
        <v>380</v>
      </c>
    </row>
    <row r="2926" spans="1:3" ht="16.5">
      <c r="A2926" s="16">
        <v>41605</v>
      </c>
      <c r="B2926" s="17" t="s">
        <v>1461</v>
      </c>
      <c r="C2926" s="17">
        <v>1050</v>
      </c>
    </row>
    <row r="2927" spans="1:3" ht="16.5">
      <c r="A2927" s="16">
        <v>41605</v>
      </c>
      <c r="B2927" s="17" t="s">
        <v>1446</v>
      </c>
      <c r="C2927" s="17">
        <v>420</v>
      </c>
    </row>
    <row r="2928" spans="1:3" ht="16.5">
      <c r="A2928" s="16">
        <v>41605</v>
      </c>
      <c r="B2928" s="17" t="s">
        <v>1434</v>
      </c>
      <c r="C2928" s="17">
        <v>729</v>
      </c>
    </row>
    <row r="2929" spans="1:3" ht="16.5">
      <c r="A2929" s="16">
        <v>41605</v>
      </c>
      <c r="B2929" s="17" t="s">
        <v>1462</v>
      </c>
      <c r="C2929" s="17">
        <v>964</v>
      </c>
    </row>
    <row r="2930" spans="1:3" ht="16.5">
      <c r="A2930" s="16">
        <v>41605</v>
      </c>
      <c r="B2930" s="17" t="s">
        <v>1457</v>
      </c>
      <c r="C2930" s="17">
        <v>928</v>
      </c>
    </row>
    <row r="2931" spans="1:3" ht="16.5">
      <c r="A2931" s="16">
        <v>41605</v>
      </c>
      <c r="B2931" s="17" t="s">
        <v>1410</v>
      </c>
      <c r="C2931" s="17">
        <v>344</v>
      </c>
    </row>
    <row r="2932" spans="1:3" ht="16.5">
      <c r="A2932" s="16">
        <v>41605</v>
      </c>
      <c r="B2932" s="17" t="s">
        <v>1420</v>
      </c>
      <c r="C2932" s="17">
        <v>485</v>
      </c>
    </row>
    <row r="2933" spans="1:3" ht="16.5">
      <c r="A2933" s="16">
        <v>41605</v>
      </c>
      <c r="B2933" s="17" t="s">
        <v>1463</v>
      </c>
      <c r="C2933" s="17">
        <v>510</v>
      </c>
    </row>
    <row r="2934" spans="1:3" ht="16.5">
      <c r="A2934" s="16">
        <v>41605</v>
      </c>
      <c r="B2934" s="17" t="s">
        <v>1423</v>
      </c>
      <c r="C2934" s="17">
        <v>10700</v>
      </c>
    </row>
    <row r="2935" spans="1:3" ht="16.5">
      <c r="A2935" s="16">
        <v>41605</v>
      </c>
      <c r="B2935" s="17" t="s">
        <v>1448</v>
      </c>
      <c r="C2935" s="17">
        <v>6670</v>
      </c>
    </row>
    <row r="2936" spans="1:3" ht="16.5">
      <c r="A2936" s="16">
        <v>41605</v>
      </c>
      <c r="B2936" s="17" t="s">
        <v>1459</v>
      </c>
      <c r="C2936" s="17">
        <v>167</v>
      </c>
    </row>
    <row r="2937" spans="1:3" ht="16.5">
      <c r="A2937" s="16">
        <v>41605</v>
      </c>
      <c r="B2937" s="17" t="s">
        <v>1434</v>
      </c>
      <c r="C2937" s="17">
        <v>1638</v>
      </c>
    </row>
    <row r="2938" spans="1:3" ht="16.5">
      <c r="A2938" s="16">
        <v>41605</v>
      </c>
      <c r="B2938" s="17" t="s">
        <v>1416</v>
      </c>
      <c r="C2938" s="17">
        <v>996</v>
      </c>
    </row>
    <row r="2939" spans="1:3" ht="16.5">
      <c r="A2939" s="16">
        <v>41605</v>
      </c>
      <c r="B2939" s="17" t="s">
        <v>1452</v>
      </c>
      <c r="C2939" s="17">
        <v>242</v>
      </c>
    </row>
    <row r="2940" spans="1:3" ht="16.5">
      <c r="A2940" s="16">
        <v>41605</v>
      </c>
      <c r="B2940" s="17" t="s">
        <v>1420</v>
      </c>
      <c r="C2940" s="17">
        <v>800</v>
      </c>
    </row>
    <row r="2941" spans="1:3" ht="16.5">
      <c r="A2941" s="16">
        <v>41605</v>
      </c>
      <c r="B2941" s="17" t="s">
        <v>1458</v>
      </c>
      <c r="C2941" s="17">
        <v>234</v>
      </c>
    </row>
    <row r="2942" spans="1:3" ht="16.5">
      <c r="A2942" s="16">
        <v>41605</v>
      </c>
      <c r="B2942" s="17" t="s">
        <v>1439</v>
      </c>
      <c r="C2942" s="17">
        <v>260</v>
      </c>
    </row>
    <row r="2943" spans="1:3" ht="16.5">
      <c r="A2943" s="16">
        <v>41605</v>
      </c>
      <c r="B2943" s="17" t="s">
        <v>1463</v>
      </c>
      <c r="C2943" s="17">
        <v>328</v>
      </c>
    </row>
    <row r="2944" spans="1:3" ht="16.5">
      <c r="A2944" s="16">
        <v>41605</v>
      </c>
      <c r="B2944" s="17" t="s">
        <v>1424</v>
      </c>
      <c r="C2944" s="17">
        <v>1500</v>
      </c>
    </row>
    <row r="2945" spans="1:3" ht="16.5">
      <c r="A2945" s="16">
        <v>41605</v>
      </c>
      <c r="B2945" s="17" t="s">
        <v>1444</v>
      </c>
      <c r="C2945" s="17">
        <v>387</v>
      </c>
    </row>
    <row r="2946" spans="1:3" ht="16.5">
      <c r="A2946" s="16">
        <v>41605</v>
      </c>
      <c r="B2946" s="17" t="s">
        <v>1426</v>
      </c>
      <c r="C2946" s="17">
        <v>300</v>
      </c>
    </row>
    <row r="2947" spans="1:3" ht="16.5">
      <c r="A2947" s="16">
        <v>41605</v>
      </c>
      <c r="B2947" s="17" t="s">
        <v>1419</v>
      </c>
      <c r="C2947" s="17">
        <v>681</v>
      </c>
    </row>
    <row r="2948" spans="1:3" ht="16.5">
      <c r="A2948" s="16">
        <v>41605</v>
      </c>
      <c r="B2948" s="17" t="s">
        <v>1420</v>
      </c>
      <c r="C2948" s="17">
        <v>476</v>
      </c>
    </row>
    <row r="2949" spans="1:3" ht="16.5">
      <c r="A2949" s="16">
        <v>41605</v>
      </c>
      <c r="B2949" s="17" t="s">
        <v>1456</v>
      </c>
      <c r="C2949" s="17">
        <v>860</v>
      </c>
    </row>
    <row r="2950" spans="1:3" ht="16.5">
      <c r="A2950" s="16">
        <v>41605</v>
      </c>
      <c r="B2950" s="17" t="s">
        <v>1455</v>
      </c>
      <c r="C2950" s="17">
        <v>394</v>
      </c>
    </row>
    <row r="2951" spans="1:3" ht="16.5">
      <c r="A2951" s="16">
        <v>41605</v>
      </c>
      <c r="B2951" s="17" t="s">
        <v>1414</v>
      </c>
      <c r="C2951" s="17">
        <v>420</v>
      </c>
    </row>
    <row r="2952" spans="1:3" ht="16.5">
      <c r="A2952" s="16">
        <v>41605</v>
      </c>
      <c r="B2952" s="17" t="s">
        <v>1479</v>
      </c>
      <c r="C2952" s="17">
        <v>394</v>
      </c>
    </row>
    <row r="2953" spans="1:3" ht="16.5">
      <c r="A2953" s="16">
        <v>41605</v>
      </c>
      <c r="B2953" s="17" t="s">
        <v>1414</v>
      </c>
      <c r="C2953" s="17">
        <v>390</v>
      </c>
    </row>
    <row r="2954" spans="1:3" ht="16.5">
      <c r="A2954" s="16">
        <v>41606</v>
      </c>
      <c r="B2954" s="17" t="s">
        <v>1470</v>
      </c>
      <c r="C2954" s="17">
        <v>882</v>
      </c>
    </row>
    <row r="2955" spans="1:3" ht="16.5">
      <c r="A2955" s="16">
        <v>41606</v>
      </c>
      <c r="B2955" s="17" t="s">
        <v>1420</v>
      </c>
      <c r="C2955" s="17">
        <v>698</v>
      </c>
    </row>
    <row r="2956" spans="1:3" ht="16.5">
      <c r="A2956" s="16">
        <v>41606</v>
      </c>
      <c r="B2956" s="17" t="s">
        <v>1452</v>
      </c>
      <c r="C2956" s="17">
        <v>1456</v>
      </c>
    </row>
    <row r="2957" spans="1:3" ht="16.5">
      <c r="A2957" s="16">
        <v>41606</v>
      </c>
      <c r="B2957" s="17" t="s">
        <v>1473</v>
      </c>
      <c r="C2957" s="17">
        <v>378</v>
      </c>
    </row>
    <row r="2958" spans="1:3" ht="16.5">
      <c r="A2958" s="16">
        <v>41606</v>
      </c>
      <c r="B2958" s="17" t="s">
        <v>1454</v>
      </c>
      <c r="C2958" s="17">
        <v>5656</v>
      </c>
    </row>
    <row r="2959" spans="1:3" ht="16.5">
      <c r="A2959" s="16">
        <v>41606</v>
      </c>
      <c r="B2959" s="17" t="s">
        <v>1459</v>
      </c>
      <c r="C2959" s="17">
        <v>552</v>
      </c>
    </row>
    <row r="2960" spans="1:3" ht="16.5">
      <c r="A2960" s="16">
        <v>41606</v>
      </c>
      <c r="B2960" s="17" t="s">
        <v>1474</v>
      </c>
      <c r="C2960" s="17">
        <v>1053</v>
      </c>
    </row>
    <row r="2961" spans="1:3" ht="16.5">
      <c r="A2961" s="16">
        <v>41606</v>
      </c>
      <c r="B2961" s="17" t="s">
        <v>1446</v>
      </c>
      <c r="C2961" s="17">
        <v>762</v>
      </c>
    </row>
    <row r="2962" spans="1:3" ht="16.5">
      <c r="A2962" s="16">
        <v>41606</v>
      </c>
      <c r="B2962" s="17" t="s">
        <v>1418</v>
      </c>
      <c r="C2962" s="17">
        <v>734</v>
      </c>
    </row>
    <row r="2963" spans="1:3" ht="16.5">
      <c r="A2963" s="16">
        <v>41606</v>
      </c>
      <c r="B2963" s="17" t="s">
        <v>1473</v>
      </c>
      <c r="C2963" s="17">
        <v>352</v>
      </c>
    </row>
    <row r="2964" spans="1:3" ht="16.5">
      <c r="A2964" s="16">
        <v>41606</v>
      </c>
      <c r="B2964" s="17" t="s">
        <v>1431</v>
      </c>
      <c r="C2964" s="17">
        <v>252</v>
      </c>
    </row>
    <row r="2965" spans="1:3" ht="16.5">
      <c r="A2965" s="16">
        <v>41606</v>
      </c>
      <c r="B2965" s="17" t="s">
        <v>1420</v>
      </c>
      <c r="C2965" s="17">
        <v>794</v>
      </c>
    </row>
    <row r="2966" spans="1:3" ht="16.5">
      <c r="A2966" s="16">
        <v>41606</v>
      </c>
      <c r="B2966" s="17" t="s">
        <v>1416</v>
      </c>
      <c r="C2966" s="17">
        <v>293</v>
      </c>
    </row>
    <row r="2967" spans="1:3" ht="16.5">
      <c r="A2967" s="16">
        <v>41606</v>
      </c>
      <c r="B2967" s="17" t="s">
        <v>1470</v>
      </c>
      <c r="C2967" s="17">
        <v>1224</v>
      </c>
    </row>
    <row r="2968" spans="1:3" ht="16.5">
      <c r="A2968" s="16">
        <v>41606</v>
      </c>
      <c r="B2968" s="17" t="s">
        <v>1464</v>
      </c>
      <c r="C2968" s="17">
        <v>484</v>
      </c>
    </row>
    <row r="2969" spans="1:3" ht="16.5">
      <c r="A2969" s="16">
        <v>41606</v>
      </c>
      <c r="B2969" s="17" t="s">
        <v>1465</v>
      </c>
      <c r="C2969" s="17">
        <v>1708</v>
      </c>
    </row>
    <row r="2970" spans="1:3" ht="16.5">
      <c r="A2970" s="16">
        <v>41606</v>
      </c>
      <c r="B2970" s="17" t="s">
        <v>1456</v>
      </c>
      <c r="C2970" s="17">
        <v>981</v>
      </c>
    </row>
    <row r="2971" spans="1:3" ht="16.5">
      <c r="A2971" s="16">
        <v>41606</v>
      </c>
      <c r="B2971" s="17" t="s">
        <v>1432</v>
      </c>
      <c r="C2971" s="17">
        <v>528</v>
      </c>
    </row>
    <row r="2972" spans="1:3" ht="16.5">
      <c r="A2972" s="16">
        <v>41606</v>
      </c>
      <c r="B2972" s="17" t="s">
        <v>1416</v>
      </c>
      <c r="C2972" s="17">
        <v>304</v>
      </c>
    </row>
    <row r="2973" spans="1:3" ht="16.5">
      <c r="A2973" s="16">
        <v>41606</v>
      </c>
      <c r="B2973" s="17" t="s">
        <v>1469</v>
      </c>
      <c r="C2973" s="17">
        <v>854</v>
      </c>
    </row>
    <row r="2974" spans="1:3" ht="16.5">
      <c r="A2974" s="16">
        <v>41606</v>
      </c>
      <c r="B2974" s="17" t="s">
        <v>1464</v>
      </c>
      <c r="C2974" s="17">
        <v>924</v>
      </c>
    </row>
    <row r="2975" spans="1:3" ht="16.5">
      <c r="A2975" s="16">
        <v>41606</v>
      </c>
      <c r="B2975" s="17" t="s">
        <v>1428</v>
      </c>
      <c r="C2975" s="17">
        <v>620</v>
      </c>
    </row>
    <row r="2976" spans="1:3" ht="16.5">
      <c r="A2976" s="16">
        <v>41606</v>
      </c>
      <c r="B2976" s="17" t="s">
        <v>1413</v>
      </c>
      <c r="C2976" s="17">
        <v>1293</v>
      </c>
    </row>
    <row r="2977" spans="1:3" ht="16.5">
      <c r="A2977" s="16">
        <v>41606</v>
      </c>
      <c r="B2977" s="17" t="s">
        <v>1420</v>
      </c>
      <c r="C2977" s="17">
        <v>4389</v>
      </c>
    </row>
    <row r="2978" spans="1:3" ht="16.5">
      <c r="A2978" s="16">
        <v>41606</v>
      </c>
      <c r="B2978" s="17" t="s">
        <v>1432</v>
      </c>
      <c r="C2978" s="17">
        <v>1041</v>
      </c>
    </row>
    <row r="2979" spans="1:3" ht="16.5">
      <c r="A2979" s="16">
        <v>41606</v>
      </c>
      <c r="B2979" s="17" t="s">
        <v>1414</v>
      </c>
      <c r="C2979" s="17">
        <v>466</v>
      </c>
    </row>
    <row r="2980" spans="1:3" ht="16.5">
      <c r="A2980" s="16">
        <v>41606</v>
      </c>
      <c r="B2980" s="17" t="s">
        <v>1432</v>
      </c>
      <c r="C2980" s="17">
        <v>396</v>
      </c>
    </row>
    <row r="2981" spans="1:3" ht="16.5">
      <c r="A2981" s="16">
        <v>41606</v>
      </c>
      <c r="B2981" s="17" t="s">
        <v>1417</v>
      </c>
      <c r="C2981" s="17">
        <v>477</v>
      </c>
    </row>
    <row r="2982" spans="1:3" ht="16.5">
      <c r="A2982" s="16">
        <v>41606</v>
      </c>
      <c r="B2982" s="17" t="s">
        <v>1424</v>
      </c>
      <c r="C2982" s="17">
        <v>747</v>
      </c>
    </row>
    <row r="2983" spans="1:3" ht="16.5">
      <c r="A2983" s="16">
        <v>41606</v>
      </c>
      <c r="B2983" s="17" t="s">
        <v>1436</v>
      </c>
      <c r="C2983" s="17">
        <v>918</v>
      </c>
    </row>
    <row r="2984" spans="1:3" ht="16.5">
      <c r="A2984" s="16">
        <v>41606</v>
      </c>
      <c r="B2984" s="17" t="s">
        <v>1408</v>
      </c>
      <c r="C2984" s="17">
        <v>460</v>
      </c>
    </row>
    <row r="2985" spans="1:3" ht="16.5">
      <c r="A2985" s="16">
        <v>41606</v>
      </c>
      <c r="B2985" s="17" t="s">
        <v>1408</v>
      </c>
      <c r="C2985" s="17">
        <v>2641</v>
      </c>
    </row>
    <row r="2986" spans="1:3" ht="16.5">
      <c r="A2986" s="16">
        <v>41606</v>
      </c>
      <c r="B2986" s="17" t="s">
        <v>1408</v>
      </c>
      <c r="C2986" s="17">
        <v>150</v>
      </c>
    </row>
    <row r="2987" spans="1:3" ht="16.5">
      <c r="A2987" s="16">
        <v>41606</v>
      </c>
      <c r="B2987" s="17" t="s">
        <v>1465</v>
      </c>
      <c r="C2987" s="17">
        <v>690</v>
      </c>
    </row>
    <row r="2988" spans="1:3" ht="16.5">
      <c r="A2988" s="16">
        <v>41606</v>
      </c>
      <c r="B2988" s="17" t="s">
        <v>1408</v>
      </c>
      <c r="C2988" s="17">
        <v>306</v>
      </c>
    </row>
    <row r="2989" spans="1:3" ht="16.5">
      <c r="A2989" s="16">
        <v>41606</v>
      </c>
      <c r="B2989" s="17" t="s">
        <v>1472</v>
      </c>
      <c r="C2989" s="17">
        <v>1011</v>
      </c>
    </row>
    <row r="2990" spans="1:3" ht="16.5">
      <c r="A2990" s="16">
        <v>41606</v>
      </c>
      <c r="B2990" s="17" t="s">
        <v>1453</v>
      </c>
      <c r="C2990" s="17">
        <v>573</v>
      </c>
    </row>
    <row r="2991" spans="1:3" ht="16.5">
      <c r="A2991" s="16">
        <v>41606</v>
      </c>
      <c r="B2991" s="17" t="s">
        <v>1410</v>
      </c>
      <c r="C2991" s="17">
        <v>588</v>
      </c>
    </row>
    <row r="2992" spans="1:3" ht="16.5">
      <c r="A2992" s="16">
        <v>41606</v>
      </c>
      <c r="B2992" s="17" t="s">
        <v>1422</v>
      </c>
      <c r="C2992" s="17">
        <v>432</v>
      </c>
    </row>
    <row r="2993" spans="1:3" ht="16.5">
      <c r="A2993" s="16">
        <v>41606</v>
      </c>
      <c r="B2993" s="17" t="s">
        <v>1449</v>
      </c>
      <c r="C2993" s="17">
        <v>585</v>
      </c>
    </row>
    <row r="2994" spans="1:3" ht="16.5">
      <c r="A2994" s="16">
        <v>41606</v>
      </c>
      <c r="B2994" s="17" t="s">
        <v>1410</v>
      </c>
      <c r="C2994" s="17">
        <v>844</v>
      </c>
    </row>
    <row r="2995" spans="1:3" ht="16.5">
      <c r="A2995" s="16">
        <v>41606</v>
      </c>
      <c r="B2995" s="17" t="s">
        <v>1423</v>
      </c>
      <c r="C2995" s="17">
        <v>386</v>
      </c>
    </row>
    <row r="2996" spans="1:3" ht="16.5">
      <c r="A2996" s="16">
        <v>41606</v>
      </c>
      <c r="B2996" s="17" t="s">
        <v>1454</v>
      </c>
      <c r="C2996" s="17">
        <v>624</v>
      </c>
    </row>
    <row r="2997" spans="1:3" ht="16.5">
      <c r="A2997" s="16">
        <v>41606</v>
      </c>
      <c r="B2997" s="17" t="s">
        <v>1453</v>
      </c>
      <c r="C2997" s="17">
        <v>1041</v>
      </c>
    </row>
    <row r="2998" spans="1:3" ht="16.5">
      <c r="A2998" s="16">
        <v>41606</v>
      </c>
      <c r="B2998" s="17" t="s">
        <v>1478</v>
      </c>
      <c r="C2998" s="17">
        <v>303</v>
      </c>
    </row>
    <row r="2999" spans="1:3" ht="16.5">
      <c r="A2999" s="16">
        <v>41606</v>
      </c>
      <c r="B2999" s="17" t="s">
        <v>1469</v>
      </c>
      <c r="C2999" s="17">
        <v>10557</v>
      </c>
    </row>
    <row r="3000" spans="1:3" ht="16.5">
      <c r="A3000" s="16">
        <v>41606</v>
      </c>
      <c r="B3000" s="17" t="s">
        <v>1469</v>
      </c>
      <c r="C3000" s="17">
        <v>585</v>
      </c>
    </row>
    <row r="3001" spans="1:3" ht="16.5">
      <c r="A3001" s="16">
        <v>41606</v>
      </c>
      <c r="B3001" s="17" t="s">
        <v>1429</v>
      </c>
      <c r="C3001" s="17">
        <v>570</v>
      </c>
    </row>
    <row r="3002" spans="1:3" ht="16.5">
      <c r="A3002" s="16">
        <v>41606</v>
      </c>
      <c r="B3002" s="17" t="s">
        <v>1412</v>
      </c>
      <c r="C3002" s="17">
        <v>1372</v>
      </c>
    </row>
    <row r="3003" spans="1:3" ht="16.5">
      <c r="A3003" s="16">
        <v>41606</v>
      </c>
      <c r="B3003" s="17" t="s">
        <v>1420</v>
      </c>
      <c r="C3003" s="17">
        <v>436</v>
      </c>
    </row>
    <row r="3004" spans="1:3" ht="16.5">
      <c r="A3004" s="16">
        <v>41606</v>
      </c>
      <c r="B3004" s="17" t="s">
        <v>1410</v>
      </c>
      <c r="C3004" s="17">
        <v>1356</v>
      </c>
    </row>
    <row r="3005" spans="1:3" ht="16.5">
      <c r="A3005" s="16">
        <v>41606</v>
      </c>
      <c r="B3005" s="17" t="s">
        <v>1412</v>
      </c>
      <c r="C3005" s="17">
        <v>1242</v>
      </c>
    </row>
    <row r="3006" spans="1:3" ht="16.5">
      <c r="A3006" s="16">
        <v>41606</v>
      </c>
      <c r="B3006" s="17" t="s">
        <v>1410</v>
      </c>
      <c r="C3006" s="17">
        <v>776</v>
      </c>
    </row>
    <row r="3007" spans="1:3" ht="16.5">
      <c r="A3007" s="16">
        <v>41606</v>
      </c>
      <c r="B3007" s="17" t="s">
        <v>1465</v>
      </c>
      <c r="C3007" s="17">
        <v>303</v>
      </c>
    </row>
    <row r="3008" spans="1:3" ht="16.5">
      <c r="A3008" s="16">
        <v>41606</v>
      </c>
      <c r="B3008" s="17" t="s">
        <v>1468</v>
      </c>
      <c r="C3008" s="17">
        <v>492</v>
      </c>
    </row>
    <row r="3009" spans="1:3" ht="16.5">
      <c r="A3009" s="16">
        <v>41606</v>
      </c>
      <c r="B3009" s="17" t="s">
        <v>1461</v>
      </c>
      <c r="C3009" s="17">
        <v>9984</v>
      </c>
    </row>
    <row r="3010" spans="1:3" ht="16.5">
      <c r="A3010" s="16">
        <v>41606</v>
      </c>
      <c r="B3010" s="17" t="s">
        <v>1439</v>
      </c>
      <c r="C3010" s="17">
        <v>732</v>
      </c>
    </row>
    <row r="3011" spans="1:3" ht="16.5">
      <c r="A3011" s="16">
        <v>41607</v>
      </c>
      <c r="B3011" s="17" t="s">
        <v>1424</v>
      </c>
      <c r="C3011" s="17">
        <v>1389</v>
      </c>
    </row>
    <row r="3012" spans="1:3" ht="16.5">
      <c r="A3012" s="16">
        <v>41607</v>
      </c>
      <c r="B3012" s="17" t="s">
        <v>1416</v>
      </c>
      <c r="C3012" s="17">
        <v>746</v>
      </c>
    </row>
    <row r="3013" spans="1:3" ht="16.5">
      <c r="A3013" s="16">
        <v>41607</v>
      </c>
      <c r="B3013" s="17" t="s">
        <v>1424</v>
      </c>
      <c r="C3013" s="17">
        <v>1680</v>
      </c>
    </row>
    <row r="3014" spans="1:3" ht="16.5">
      <c r="A3014" s="16">
        <v>41607</v>
      </c>
      <c r="B3014" s="17" t="s">
        <v>1413</v>
      </c>
      <c r="C3014" s="17">
        <v>1344</v>
      </c>
    </row>
    <row r="3015" spans="1:3" ht="16.5">
      <c r="A3015" s="16">
        <v>41607</v>
      </c>
      <c r="B3015" s="17" t="s">
        <v>1473</v>
      </c>
      <c r="C3015" s="17">
        <v>172</v>
      </c>
    </row>
    <row r="3016" spans="1:3" ht="16.5">
      <c r="A3016" s="16">
        <v>41607</v>
      </c>
      <c r="B3016" s="17" t="s">
        <v>1475</v>
      </c>
      <c r="C3016" s="17">
        <v>942</v>
      </c>
    </row>
    <row r="3017" spans="1:3" ht="16.5">
      <c r="A3017" s="16">
        <v>41607</v>
      </c>
      <c r="B3017" s="17" t="s">
        <v>1439</v>
      </c>
      <c r="C3017" s="17">
        <v>232</v>
      </c>
    </row>
    <row r="3018" spans="1:3" ht="16.5">
      <c r="A3018" s="16">
        <v>41607</v>
      </c>
      <c r="B3018" s="17" t="s">
        <v>1452</v>
      </c>
      <c r="C3018" s="17">
        <v>998</v>
      </c>
    </row>
    <row r="3019" spans="1:3" ht="16.5">
      <c r="A3019" s="16">
        <v>41607</v>
      </c>
      <c r="B3019" s="17" t="s">
        <v>1419</v>
      </c>
      <c r="C3019" s="17">
        <v>684</v>
      </c>
    </row>
    <row r="3020" spans="1:3" ht="16.5">
      <c r="A3020" s="16">
        <v>41607</v>
      </c>
      <c r="B3020" s="17" t="s">
        <v>1415</v>
      </c>
      <c r="C3020" s="17">
        <v>1371</v>
      </c>
    </row>
    <row r="3021" spans="1:3" ht="16.5">
      <c r="A3021" s="16">
        <v>41607</v>
      </c>
      <c r="B3021" s="17" t="s">
        <v>1423</v>
      </c>
      <c r="C3021" s="17">
        <v>194</v>
      </c>
    </row>
    <row r="3022" spans="1:3" ht="16.5">
      <c r="A3022" s="16">
        <v>41607</v>
      </c>
      <c r="B3022" s="17" t="s">
        <v>1434</v>
      </c>
      <c r="C3022" s="17">
        <v>416</v>
      </c>
    </row>
    <row r="3023" spans="1:3" ht="16.5">
      <c r="A3023" s="16">
        <v>41607</v>
      </c>
      <c r="B3023" s="17" t="s">
        <v>1431</v>
      </c>
      <c r="C3023" s="17">
        <v>1044</v>
      </c>
    </row>
    <row r="3024" spans="1:3" ht="16.5">
      <c r="A3024" s="16">
        <v>41607</v>
      </c>
      <c r="B3024" s="17" t="s">
        <v>1436</v>
      </c>
      <c r="C3024" s="17">
        <v>380</v>
      </c>
    </row>
    <row r="3025" spans="1:3" ht="16.5">
      <c r="A3025" s="16">
        <v>41607</v>
      </c>
      <c r="B3025" s="17" t="s">
        <v>1424</v>
      </c>
      <c r="C3025" s="17">
        <v>705</v>
      </c>
    </row>
    <row r="3026" spans="1:3" ht="16.5">
      <c r="A3026" s="16">
        <v>41607</v>
      </c>
      <c r="B3026" s="17" t="s">
        <v>1452</v>
      </c>
      <c r="C3026" s="17">
        <v>663</v>
      </c>
    </row>
    <row r="3027" spans="1:3" ht="16.5">
      <c r="A3027" s="16">
        <v>41607</v>
      </c>
      <c r="B3027" s="17" t="s">
        <v>1446</v>
      </c>
      <c r="C3027" s="17">
        <v>394</v>
      </c>
    </row>
    <row r="3028" spans="1:3" ht="16.5">
      <c r="A3028" s="16">
        <v>41607</v>
      </c>
      <c r="B3028" s="17" t="s">
        <v>1426</v>
      </c>
      <c r="C3028" s="17">
        <v>258</v>
      </c>
    </row>
    <row r="3029" spans="1:3" ht="16.5">
      <c r="A3029" s="16">
        <v>41607</v>
      </c>
      <c r="B3029" s="17" t="s">
        <v>1442</v>
      </c>
      <c r="C3029" s="17">
        <v>296</v>
      </c>
    </row>
    <row r="3030" spans="1:3" ht="16.5">
      <c r="A3030" s="16">
        <v>41607</v>
      </c>
      <c r="B3030" s="17" t="s">
        <v>1447</v>
      </c>
      <c r="C3030" s="17">
        <v>666</v>
      </c>
    </row>
    <row r="3031" spans="1:3" ht="16.5">
      <c r="A3031" s="16">
        <v>41607</v>
      </c>
      <c r="B3031" s="17" t="s">
        <v>1450</v>
      </c>
      <c r="C3031" s="17">
        <v>836</v>
      </c>
    </row>
    <row r="3032" spans="1:3" ht="16.5">
      <c r="A3032" s="16">
        <v>41607</v>
      </c>
      <c r="B3032" s="17" t="s">
        <v>1430</v>
      </c>
      <c r="C3032" s="17">
        <v>206</v>
      </c>
    </row>
    <row r="3033" spans="1:3" ht="16.5">
      <c r="A3033" s="16">
        <v>41607</v>
      </c>
      <c r="B3033" s="17" t="s">
        <v>1476</v>
      </c>
      <c r="C3033" s="17">
        <v>850</v>
      </c>
    </row>
    <row r="3034" spans="1:3" ht="16.5">
      <c r="A3034" s="16">
        <v>41607</v>
      </c>
      <c r="B3034" s="17" t="s">
        <v>1475</v>
      </c>
      <c r="C3034" s="17">
        <v>554</v>
      </c>
    </row>
    <row r="3035" spans="1:3" ht="16.5">
      <c r="A3035" s="16">
        <v>41607</v>
      </c>
      <c r="B3035" s="17" t="s">
        <v>1424</v>
      </c>
      <c r="C3035" s="17">
        <v>358</v>
      </c>
    </row>
    <row r="3036" spans="1:3" ht="16.5">
      <c r="A3036" s="16">
        <v>41607</v>
      </c>
      <c r="B3036" s="17" t="s">
        <v>1474</v>
      </c>
      <c r="C3036" s="17">
        <v>790</v>
      </c>
    </row>
    <row r="3037" spans="1:3" ht="16.5">
      <c r="A3037" s="16">
        <v>41607</v>
      </c>
      <c r="B3037" s="17" t="s">
        <v>1417</v>
      </c>
      <c r="C3037" s="17">
        <v>756</v>
      </c>
    </row>
    <row r="3038" spans="1:3" ht="16.5">
      <c r="A3038" s="16">
        <v>41607</v>
      </c>
      <c r="B3038" s="17" t="s">
        <v>1446</v>
      </c>
      <c r="C3038" s="17">
        <v>894</v>
      </c>
    </row>
    <row r="3039" spans="1:3" ht="16.5">
      <c r="A3039" s="16">
        <v>41607</v>
      </c>
      <c r="B3039" s="17" t="s">
        <v>1412</v>
      </c>
      <c r="C3039" s="17">
        <v>1110</v>
      </c>
    </row>
    <row r="3040" spans="1:3" ht="16.5">
      <c r="A3040" s="16">
        <v>41607</v>
      </c>
      <c r="B3040" s="17" t="s">
        <v>1413</v>
      </c>
      <c r="C3040" s="17">
        <v>942</v>
      </c>
    </row>
    <row r="3041" spans="1:3" ht="16.5">
      <c r="A3041" s="16">
        <v>41607</v>
      </c>
      <c r="B3041" s="17" t="s">
        <v>1456</v>
      </c>
      <c r="C3041" s="17">
        <v>826</v>
      </c>
    </row>
    <row r="3042" spans="1:3" ht="16.5">
      <c r="A3042" s="16">
        <v>41607</v>
      </c>
      <c r="B3042" s="17" t="s">
        <v>1475</v>
      </c>
      <c r="C3042" s="17">
        <v>716</v>
      </c>
    </row>
    <row r="3043" spans="1:3" ht="16.5">
      <c r="A3043" s="16">
        <v>41607</v>
      </c>
      <c r="B3043" s="17" t="s">
        <v>1472</v>
      </c>
      <c r="C3043" s="17">
        <v>1128</v>
      </c>
    </row>
    <row r="3044" spans="1:3" ht="16.5">
      <c r="A3044" s="16">
        <v>41607</v>
      </c>
      <c r="B3044" s="17" t="s">
        <v>1416</v>
      </c>
      <c r="C3044" s="17">
        <v>116</v>
      </c>
    </row>
    <row r="3045" spans="1:3" ht="16.5">
      <c r="A3045" s="16">
        <v>41607</v>
      </c>
      <c r="B3045" s="17" t="s">
        <v>1435</v>
      </c>
      <c r="C3045" s="17">
        <v>1407</v>
      </c>
    </row>
    <row r="3046" spans="1:3" ht="16.5">
      <c r="A3046" s="16">
        <v>41607</v>
      </c>
      <c r="B3046" s="17" t="s">
        <v>1468</v>
      </c>
      <c r="C3046" s="17">
        <v>1302</v>
      </c>
    </row>
    <row r="3047" spans="1:3" ht="16.5">
      <c r="A3047" s="16">
        <v>41607</v>
      </c>
      <c r="B3047" s="17" t="s">
        <v>1468</v>
      </c>
      <c r="C3047" s="17">
        <v>432</v>
      </c>
    </row>
    <row r="3048" spans="1:3" ht="16.5">
      <c r="A3048" s="16">
        <v>41607</v>
      </c>
      <c r="B3048" s="17" t="s">
        <v>1466</v>
      </c>
      <c r="C3048" s="17">
        <v>191</v>
      </c>
    </row>
    <row r="3049" spans="1:3" ht="16.5">
      <c r="A3049" s="16">
        <v>41607</v>
      </c>
      <c r="B3049" s="17" t="s">
        <v>1448</v>
      </c>
      <c r="C3049" s="17">
        <v>220</v>
      </c>
    </row>
    <row r="3050" spans="1:3" ht="16.5">
      <c r="A3050" s="16">
        <v>41607</v>
      </c>
      <c r="B3050" s="17" t="s">
        <v>1452</v>
      </c>
      <c r="C3050" s="17">
        <v>618</v>
      </c>
    </row>
    <row r="3051" spans="1:3" ht="16.5">
      <c r="A3051" s="16">
        <v>41607</v>
      </c>
      <c r="B3051" s="17" t="s">
        <v>1475</v>
      </c>
      <c r="C3051" s="17">
        <v>266</v>
      </c>
    </row>
    <row r="3052" spans="1:3" ht="16.5">
      <c r="A3052" s="16">
        <v>41607</v>
      </c>
      <c r="B3052" s="17" t="s">
        <v>1464</v>
      </c>
      <c r="C3052" s="17">
        <v>1700</v>
      </c>
    </row>
    <row r="3053" spans="1:3" ht="16.5">
      <c r="A3053" s="16">
        <v>41607</v>
      </c>
      <c r="B3053" s="17" t="s">
        <v>1415</v>
      </c>
      <c r="C3053" s="17">
        <v>370</v>
      </c>
    </row>
    <row r="3054" spans="1:3" ht="16.5">
      <c r="A3054" s="16">
        <v>41607</v>
      </c>
      <c r="B3054" s="17" t="s">
        <v>1415</v>
      </c>
      <c r="C3054" s="17">
        <v>435</v>
      </c>
    </row>
    <row r="3055" spans="1:3" ht="16.5">
      <c r="A3055" s="16">
        <v>41607</v>
      </c>
      <c r="B3055" s="17" t="s">
        <v>1417</v>
      </c>
      <c r="C3055" s="17">
        <v>250</v>
      </c>
    </row>
    <row r="3056" spans="1:3" ht="16.5">
      <c r="A3056" s="16">
        <v>41607</v>
      </c>
      <c r="B3056" s="17" t="s">
        <v>1472</v>
      </c>
      <c r="C3056" s="17">
        <v>391</v>
      </c>
    </row>
    <row r="3057" spans="1:3" ht="16.5">
      <c r="A3057" s="16">
        <v>41607</v>
      </c>
      <c r="B3057" s="17" t="s">
        <v>1452</v>
      </c>
      <c r="C3057" s="17">
        <v>988</v>
      </c>
    </row>
    <row r="3058" spans="1:3" ht="16.5">
      <c r="A3058" s="16">
        <v>41607</v>
      </c>
      <c r="B3058" s="17" t="s">
        <v>1456</v>
      </c>
      <c r="C3058" s="17">
        <v>437</v>
      </c>
    </row>
    <row r="3059" spans="1:3" ht="16.5">
      <c r="A3059" s="16">
        <v>41607</v>
      </c>
      <c r="B3059" s="17" t="s">
        <v>1447</v>
      </c>
      <c r="C3059" s="17">
        <v>357</v>
      </c>
    </row>
    <row r="3060" spans="1:3" ht="16.5">
      <c r="A3060" s="16">
        <v>41607</v>
      </c>
      <c r="B3060" s="17" t="s">
        <v>1418</v>
      </c>
      <c r="C3060" s="17">
        <v>220</v>
      </c>
    </row>
    <row r="3061" spans="1:3" ht="16.5">
      <c r="A3061" s="16">
        <v>41608</v>
      </c>
      <c r="B3061" s="17" t="s">
        <v>1408</v>
      </c>
      <c r="C3061" s="17">
        <v>1026</v>
      </c>
    </row>
    <row r="3062" spans="1:3" ht="16.5">
      <c r="A3062" s="16">
        <v>41608</v>
      </c>
      <c r="B3062" s="17" t="s">
        <v>1408</v>
      </c>
      <c r="C3062" s="17">
        <v>792</v>
      </c>
    </row>
    <row r="3063" spans="1:3" ht="16.5">
      <c r="A3063" s="16">
        <v>41608</v>
      </c>
      <c r="B3063" s="17" t="s">
        <v>1415</v>
      </c>
      <c r="C3063" s="17">
        <v>548</v>
      </c>
    </row>
    <row r="3064" spans="1:3" ht="16.5">
      <c r="A3064" s="16">
        <v>41608</v>
      </c>
      <c r="B3064" s="17" t="s">
        <v>1436</v>
      </c>
      <c r="C3064" s="17">
        <v>472</v>
      </c>
    </row>
    <row r="3065" spans="1:3" ht="16.5">
      <c r="A3065" s="16">
        <v>41608</v>
      </c>
      <c r="B3065" s="17" t="s">
        <v>1418</v>
      </c>
      <c r="C3065" s="17">
        <v>1808</v>
      </c>
    </row>
    <row r="3066" spans="1:3" ht="16.5">
      <c r="A3066" s="16">
        <v>41608</v>
      </c>
      <c r="B3066" s="17" t="s">
        <v>1428</v>
      </c>
      <c r="C3066" s="17">
        <v>966</v>
      </c>
    </row>
    <row r="3067" spans="1:3" ht="16.5">
      <c r="A3067" s="16">
        <v>41608</v>
      </c>
      <c r="B3067" s="17" t="s">
        <v>1433</v>
      </c>
      <c r="C3067" s="17">
        <v>4444</v>
      </c>
    </row>
    <row r="3068" spans="1:3" ht="16.5">
      <c r="A3068" s="16">
        <v>41608</v>
      </c>
      <c r="B3068" s="17" t="s">
        <v>1446</v>
      </c>
      <c r="C3068" s="17">
        <v>197</v>
      </c>
    </row>
    <row r="3069" spans="1:3" ht="16.5">
      <c r="A3069" s="16">
        <v>41608</v>
      </c>
      <c r="B3069" s="17" t="s">
        <v>1415</v>
      </c>
      <c r="C3069" s="17">
        <v>133</v>
      </c>
    </row>
    <row r="3070" spans="1:3" ht="16.5">
      <c r="A3070" s="16">
        <v>41608</v>
      </c>
      <c r="B3070" s="17" t="s">
        <v>1415</v>
      </c>
      <c r="C3070" s="17">
        <v>928</v>
      </c>
    </row>
    <row r="3071" spans="1:3" ht="16.5">
      <c r="A3071" s="16">
        <v>41608</v>
      </c>
      <c r="B3071" s="17" t="s">
        <v>1424</v>
      </c>
      <c r="C3071" s="17">
        <v>6174</v>
      </c>
    </row>
    <row r="3072" spans="1:3" ht="16.5">
      <c r="A3072" s="16">
        <v>41608</v>
      </c>
      <c r="B3072" s="17" t="s">
        <v>1427</v>
      </c>
      <c r="C3072" s="17">
        <v>350</v>
      </c>
    </row>
    <row r="3073" spans="1:3" ht="16.5">
      <c r="A3073" s="16">
        <v>41608</v>
      </c>
      <c r="B3073" s="17" t="s">
        <v>1462</v>
      </c>
      <c r="C3073" s="17">
        <v>1236</v>
      </c>
    </row>
    <row r="3074" spans="1:3" ht="16.5">
      <c r="A3074" s="16">
        <v>41608</v>
      </c>
      <c r="B3074" s="17" t="s">
        <v>1456</v>
      </c>
      <c r="C3074" s="17">
        <v>204</v>
      </c>
    </row>
    <row r="3075" spans="1:3" ht="16.5">
      <c r="A3075" s="16">
        <v>41608</v>
      </c>
      <c r="B3075" s="17" t="s">
        <v>1420</v>
      </c>
      <c r="C3075" s="17">
        <v>1196</v>
      </c>
    </row>
    <row r="3076" spans="1:3" ht="16.5">
      <c r="A3076" s="16">
        <v>41608</v>
      </c>
      <c r="B3076" s="17" t="s">
        <v>1458</v>
      </c>
      <c r="C3076" s="17">
        <v>981</v>
      </c>
    </row>
    <row r="3077" spans="1:3" ht="16.5">
      <c r="A3077" s="16">
        <v>41608</v>
      </c>
      <c r="B3077" s="17" t="s">
        <v>1414</v>
      </c>
      <c r="C3077" s="17">
        <v>5607</v>
      </c>
    </row>
    <row r="3078" spans="1:3" ht="16.5">
      <c r="A3078" s="16">
        <v>41608</v>
      </c>
      <c r="B3078" s="17" t="s">
        <v>1454</v>
      </c>
      <c r="C3078" s="17">
        <v>417</v>
      </c>
    </row>
    <row r="3079" spans="1:3" ht="16.5">
      <c r="A3079" s="16">
        <v>41608</v>
      </c>
      <c r="B3079" s="17" t="s">
        <v>1452</v>
      </c>
      <c r="C3079" s="17">
        <v>496</v>
      </c>
    </row>
    <row r="3080" spans="1:3" ht="16.5">
      <c r="A3080" s="16">
        <v>41608</v>
      </c>
      <c r="B3080" s="17" t="s">
        <v>1429</v>
      </c>
      <c r="C3080" s="17">
        <v>898</v>
      </c>
    </row>
    <row r="3081" spans="1:3" ht="16.5">
      <c r="A3081" s="16">
        <v>41608</v>
      </c>
      <c r="B3081" s="17" t="s">
        <v>1423</v>
      </c>
      <c r="C3081" s="17">
        <v>3585</v>
      </c>
    </row>
    <row r="3082" spans="1:3" ht="16.5">
      <c r="A3082" s="16">
        <v>41608</v>
      </c>
      <c r="B3082" s="17" t="s">
        <v>1423</v>
      </c>
      <c r="C3082" s="17">
        <v>471</v>
      </c>
    </row>
    <row r="3083" spans="1:3" ht="16.5">
      <c r="A3083" s="16">
        <v>41608</v>
      </c>
      <c r="B3083" s="17" t="s">
        <v>1415</v>
      </c>
      <c r="C3083" s="17">
        <v>285</v>
      </c>
    </row>
    <row r="3084" spans="1:3" ht="16.5">
      <c r="A3084" s="16">
        <v>41608</v>
      </c>
      <c r="B3084" s="17" t="s">
        <v>1450</v>
      </c>
      <c r="C3084" s="17">
        <v>364</v>
      </c>
    </row>
    <row r="3085" spans="1:3" ht="16.5">
      <c r="A3085" s="16">
        <v>41608</v>
      </c>
      <c r="B3085" s="17" t="s">
        <v>1464</v>
      </c>
      <c r="C3085" s="17">
        <v>2915</v>
      </c>
    </row>
    <row r="3086" spans="1:3" ht="16.5">
      <c r="A3086" s="16">
        <v>41608</v>
      </c>
      <c r="B3086" s="17" t="s">
        <v>1462</v>
      </c>
      <c r="C3086" s="17">
        <v>275</v>
      </c>
    </row>
    <row r="3087" spans="1:3" ht="16.5">
      <c r="A3087" s="16">
        <v>41608</v>
      </c>
      <c r="B3087" s="17" t="s">
        <v>1436</v>
      </c>
      <c r="C3087" s="17">
        <v>663</v>
      </c>
    </row>
    <row r="3088" spans="1:3" ht="16.5">
      <c r="A3088" s="16">
        <v>41608</v>
      </c>
      <c r="B3088" s="17" t="s">
        <v>1445</v>
      </c>
      <c r="C3088" s="17">
        <v>406</v>
      </c>
    </row>
    <row r="3089" spans="1:3" ht="16.5">
      <c r="A3089" s="16">
        <v>41608</v>
      </c>
      <c r="B3089" s="17" t="s">
        <v>1451</v>
      </c>
      <c r="C3089" s="17">
        <v>402</v>
      </c>
    </row>
    <row r="3090" spans="1:3" ht="16.5">
      <c r="A3090" s="16">
        <v>41608</v>
      </c>
      <c r="B3090" s="17" t="s">
        <v>1474</v>
      </c>
      <c r="C3090" s="17">
        <v>188</v>
      </c>
    </row>
    <row r="3091" spans="1:3" ht="16.5">
      <c r="A3091" s="16">
        <v>41608</v>
      </c>
      <c r="B3091" s="17" t="s">
        <v>1476</v>
      </c>
      <c r="C3091" s="17">
        <v>363</v>
      </c>
    </row>
    <row r="3092" spans="1:3" ht="16.5">
      <c r="A3092" s="16">
        <v>41608</v>
      </c>
      <c r="B3092" s="17" t="s">
        <v>1428</v>
      </c>
      <c r="C3092" s="17">
        <v>632</v>
      </c>
    </row>
    <row r="3093" spans="1:3" ht="16.5">
      <c r="A3093" s="16">
        <v>41608</v>
      </c>
      <c r="B3093" s="17" t="s">
        <v>1434</v>
      </c>
      <c r="C3093" s="17">
        <v>414</v>
      </c>
    </row>
    <row r="3094" spans="1:3" ht="16.5">
      <c r="A3094" s="16">
        <v>41608</v>
      </c>
      <c r="B3094" s="17" t="s">
        <v>1437</v>
      </c>
      <c r="C3094" s="17">
        <v>525</v>
      </c>
    </row>
    <row r="3095" spans="1:3" ht="16.5">
      <c r="A3095" s="16">
        <v>41608</v>
      </c>
      <c r="B3095" s="17" t="s">
        <v>1442</v>
      </c>
      <c r="C3095" s="17">
        <v>122</v>
      </c>
    </row>
    <row r="3096" spans="1:3" ht="16.5">
      <c r="A3096" s="16">
        <v>41608</v>
      </c>
      <c r="B3096" s="17" t="s">
        <v>1439</v>
      </c>
      <c r="C3096" s="17">
        <v>384</v>
      </c>
    </row>
    <row r="3097" spans="1:3" ht="16.5">
      <c r="A3097" s="16">
        <v>41608</v>
      </c>
      <c r="B3097" s="17" t="s">
        <v>1446</v>
      </c>
      <c r="C3097" s="17">
        <v>417</v>
      </c>
    </row>
    <row r="3098" spans="1:3" ht="16.5">
      <c r="A3098" s="16">
        <v>41608</v>
      </c>
      <c r="B3098" s="17" t="s">
        <v>1424</v>
      </c>
      <c r="C3098" s="17">
        <v>774</v>
      </c>
    </row>
    <row r="3099" spans="1:3" ht="16.5">
      <c r="A3099" s="16">
        <v>41608</v>
      </c>
      <c r="B3099" s="17" t="s">
        <v>1417</v>
      </c>
      <c r="C3099" s="17">
        <v>734</v>
      </c>
    </row>
    <row r="3100" spans="1:3" ht="16.5">
      <c r="A3100" s="16">
        <v>41608</v>
      </c>
      <c r="B3100" s="17" t="s">
        <v>1410</v>
      </c>
      <c r="C3100" s="17">
        <v>522</v>
      </c>
    </row>
    <row r="3101" spans="1:3" ht="16.5">
      <c r="A3101" s="16">
        <v>41608</v>
      </c>
      <c r="B3101" s="17" t="s">
        <v>1461</v>
      </c>
      <c r="C3101" s="17">
        <v>280</v>
      </c>
    </row>
    <row r="3102" spans="1:3" ht="16.5">
      <c r="A3102" s="16">
        <v>41608</v>
      </c>
      <c r="B3102" s="17" t="s">
        <v>1456</v>
      </c>
      <c r="C3102" s="17">
        <v>220</v>
      </c>
    </row>
    <row r="3103" spans="1:3" ht="16.5">
      <c r="A3103" s="16">
        <v>41608</v>
      </c>
      <c r="B3103" s="17" t="s">
        <v>1436</v>
      </c>
      <c r="C3103" s="17">
        <v>774</v>
      </c>
    </row>
    <row r="3104" spans="1:3" ht="16.5">
      <c r="A3104" s="16">
        <v>41608</v>
      </c>
      <c r="B3104" s="17" t="s">
        <v>1472</v>
      </c>
      <c r="C3104" s="17">
        <v>353</v>
      </c>
    </row>
    <row r="3105" spans="1:3" ht="16.5">
      <c r="A3105" s="16">
        <v>41608</v>
      </c>
      <c r="B3105" s="17" t="s">
        <v>1434</v>
      </c>
      <c r="C3105" s="17">
        <v>766</v>
      </c>
    </row>
    <row r="3106" spans="1:3" ht="16.5">
      <c r="A3106" s="16">
        <v>41608</v>
      </c>
      <c r="B3106" s="17" t="s">
        <v>1455</v>
      </c>
      <c r="C3106" s="17">
        <v>996</v>
      </c>
    </row>
    <row r="3107" spans="1:3" ht="16.5">
      <c r="A3107" s="16">
        <v>41608</v>
      </c>
      <c r="B3107" s="17" t="s">
        <v>1415</v>
      </c>
      <c r="C3107" s="17">
        <v>374</v>
      </c>
    </row>
    <row r="3108" spans="1:3" ht="16.5">
      <c r="A3108" s="16">
        <v>41608</v>
      </c>
      <c r="B3108" s="17" t="s">
        <v>1469</v>
      </c>
      <c r="C3108" s="17">
        <v>468</v>
      </c>
    </row>
    <row r="3109" spans="1:3" ht="16.5">
      <c r="A3109" s="16">
        <v>41608</v>
      </c>
      <c r="B3109" s="17" t="s">
        <v>1474</v>
      </c>
      <c r="C3109" s="17">
        <v>873</v>
      </c>
    </row>
    <row r="3110" spans="1:3" ht="16.5">
      <c r="A3110" s="16">
        <v>41608</v>
      </c>
      <c r="B3110" s="17" t="s">
        <v>1476</v>
      </c>
      <c r="C3110" s="17">
        <v>176</v>
      </c>
    </row>
    <row r="3111" spans="1:3" ht="16.5">
      <c r="A3111" s="16">
        <v>41608</v>
      </c>
      <c r="B3111" s="17" t="s">
        <v>1461</v>
      </c>
      <c r="C3111" s="17">
        <v>236</v>
      </c>
    </row>
    <row r="3112" spans="1:3" ht="16.5">
      <c r="A3112" s="16">
        <v>41608</v>
      </c>
      <c r="B3112" s="17" t="s">
        <v>1422</v>
      </c>
      <c r="C3112" s="17">
        <v>2380</v>
      </c>
    </row>
    <row r="3113" spans="1:3" ht="16.5">
      <c r="A3113" s="16">
        <v>41608</v>
      </c>
      <c r="B3113" s="17" t="s">
        <v>1419</v>
      </c>
      <c r="C3113" s="17">
        <v>384</v>
      </c>
    </row>
    <row r="3114" spans="1:3" ht="16.5">
      <c r="A3114" s="16">
        <v>41608</v>
      </c>
      <c r="B3114" s="17" t="s">
        <v>1425</v>
      </c>
      <c r="C3114" s="17">
        <v>954</v>
      </c>
    </row>
    <row r="3115" spans="1:3" ht="16.5">
      <c r="A3115" s="16">
        <v>41608</v>
      </c>
      <c r="B3115" s="17" t="s">
        <v>1410</v>
      </c>
      <c r="C3115" s="17">
        <v>916</v>
      </c>
    </row>
    <row r="3116" spans="1:3" ht="16.5">
      <c r="A3116" s="16">
        <v>41608</v>
      </c>
      <c r="B3116" s="17" t="s">
        <v>1458</v>
      </c>
      <c r="C3116" s="17">
        <v>270</v>
      </c>
    </row>
    <row r="3117" spans="1:3" ht="16.5">
      <c r="A3117" s="16">
        <v>41608</v>
      </c>
      <c r="B3117" s="17" t="s">
        <v>1422</v>
      </c>
      <c r="C3117" s="17">
        <v>960</v>
      </c>
    </row>
    <row r="3118" spans="1:3" ht="16.5">
      <c r="A3118" s="16">
        <v>41608</v>
      </c>
      <c r="B3118" s="17" t="s">
        <v>1412</v>
      </c>
      <c r="C3118" s="17">
        <v>357</v>
      </c>
    </row>
    <row r="3119" spans="1:3" ht="16.5">
      <c r="A3119" s="16">
        <v>41608</v>
      </c>
      <c r="B3119" s="17" t="s">
        <v>1410</v>
      </c>
      <c r="C3119" s="17">
        <v>5104</v>
      </c>
    </row>
    <row r="3120" spans="1:3" ht="16.5">
      <c r="A3120" s="16">
        <v>41608</v>
      </c>
      <c r="B3120" s="17" t="s">
        <v>1445</v>
      </c>
      <c r="C3120" s="17">
        <v>347</v>
      </c>
    </row>
    <row r="3121" spans="1:3" ht="16.5">
      <c r="A3121" s="16">
        <v>41608</v>
      </c>
      <c r="B3121" s="17" t="s">
        <v>1432</v>
      </c>
      <c r="C3121" s="17">
        <v>340</v>
      </c>
    </row>
    <row r="3122" spans="1:3" ht="16.5">
      <c r="A3122" s="16">
        <v>41608</v>
      </c>
      <c r="B3122" s="17" t="s">
        <v>1444</v>
      </c>
      <c r="C3122" s="17">
        <v>479</v>
      </c>
    </row>
    <row r="3123" spans="1:3" ht="16.5">
      <c r="A3123" s="16">
        <v>41608</v>
      </c>
      <c r="B3123" s="17" t="s">
        <v>1417</v>
      </c>
      <c r="C3123" s="17">
        <v>624</v>
      </c>
    </row>
    <row r="3124" spans="1:3" ht="16.5">
      <c r="A3124" s="16">
        <v>41608</v>
      </c>
      <c r="B3124" s="17" t="s">
        <v>1421</v>
      </c>
      <c r="C3124" s="17">
        <v>570</v>
      </c>
    </row>
    <row r="3125" spans="1:3" ht="16.5">
      <c r="A3125" s="16">
        <v>41608</v>
      </c>
      <c r="B3125" s="17" t="s">
        <v>1414</v>
      </c>
      <c r="C3125" s="17">
        <v>810</v>
      </c>
    </row>
    <row r="3126" spans="1:3" ht="16.5">
      <c r="A3126" s="16">
        <v>41608</v>
      </c>
      <c r="B3126" s="17" t="s">
        <v>1451</v>
      </c>
      <c r="C3126" s="17">
        <v>205</v>
      </c>
    </row>
    <row r="3127" spans="1:3" ht="16.5">
      <c r="A3127" s="16">
        <v>41608</v>
      </c>
      <c r="B3127" s="17" t="s">
        <v>1463</v>
      </c>
      <c r="C3127" s="17">
        <v>1336</v>
      </c>
    </row>
    <row r="3128" spans="1:3" ht="16.5">
      <c r="A3128" s="16">
        <v>41608</v>
      </c>
      <c r="B3128" s="17" t="s">
        <v>1465</v>
      </c>
      <c r="C3128" s="17">
        <v>167</v>
      </c>
    </row>
    <row r="3129" spans="1:3" ht="16.5">
      <c r="A3129" s="16">
        <v>41608</v>
      </c>
      <c r="B3129" s="17" t="s">
        <v>1427</v>
      </c>
      <c r="C3129" s="17">
        <v>188</v>
      </c>
    </row>
    <row r="3130" spans="1:3" ht="16.5">
      <c r="A3130" s="16">
        <v>41608</v>
      </c>
      <c r="B3130" s="17" t="s">
        <v>1414</v>
      </c>
      <c r="C3130" s="17">
        <v>144</v>
      </c>
    </row>
    <row r="3131" spans="1:3" ht="16.5">
      <c r="A3131" s="16">
        <v>41608</v>
      </c>
      <c r="B3131" s="17" t="s">
        <v>1460</v>
      </c>
      <c r="C3131" s="17">
        <v>462</v>
      </c>
    </row>
    <row r="3132" spans="1:3" ht="16.5">
      <c r="A3132" s="16">
        <v>41608</v>
      </c>
      <c r="B3132" s="17" t="s">
        <v>1466</v>
      </c>
      <c r="C3132" s="17">
        <v>450</v>
      </c>
    </row>
    <row r="3133" spans="1:3" ht="16.5">
      <c r="A3133" s="16">
        <v>41609</v>
      </c>
      <c r="B3133" s="17" t="s">
        <v>1428</v>
      </c>
      <c r="C3133" s="17">
        <v>1528</v>
      </c>
    </row>
    <row r="3134" spans="1:3" ht="16.5">
      <c r="A3134" s="16">
        <v>41609</v>
      </c>
      <c r="B3134" s="17" t="s">
        <v>1417</v>
      </c>
      <c r="C3134" s="17">
        <v>1200</v>
      </c>
    </row>
    <row r="3135" spans="1:3" ht="16.5">
      <c r="A3135" s="16">
        <v>41609</v>
      </c>
      <c r="B3135" s="17" t="s">
        <v>1411</v>
      </c>
      <c r="C3135" s="17">
        <v>425</v>
      </c>
    </row>
    <row r="3136" spans="1:3" ht="16.5">
      <c r="A3136" s="16">
        <v>41609</v>
      </c>
      <c r="B3136" s="17" t="s">
        <v>1410</v>
      </c>
      <c r="C3136" s="17">
        <v>998</v>
      </c>
    </row>
    <row r="3137" spans="1:3" ht="16.5">
      <c r="A3137" s="16">
        <v>41609</v>
      </c>
      <c r="B3137" s="17" t="s">
        <v>1415</v>
      </c>
      <c r="C3137" s="17">
        <v>1083</v>
      </c>
    </row>
    <row r="3138" spans="1:3" ht="16.5">
      <c r="A3138" s="16">
        <v>41609</v>
      </c>
      <c r="B3138" s="17" t="s">
        <v>1457</v>
      </c>
      <c r="C3138" s="17">
        <v>458</v>
      </c>
    </row>
    <row r="3139" spans="1:3" ht="16.5">
      <c r="A3139" s="16">
        <v>41609</v>
      </c>
      <c r="B3139" s="17" t="s">
        <v>1453</v>
      </c>
      <c r="C3139" s="17">
        <v>494</v>
      </c>
    </row>
    <row r="3140" spans="1:3" ht="16.5">
      <c r="A3140" s="16">
        <v>41609</v>
      </c>
      <c r="B3140" s="17" t="s">
        <v>1436</v>
      </c>
      <c r="C3140" s="17">
        <v>1011</v>
      </c>
    </row>
    <row r="3141" spans="1:3" ht="16.5">
      <c r="A3141" s="16">
        <v>41609</v>
      </c>
      <c r="B3141" s="17" t="s">
        <v>1438</v>
      </c>
      <c r="C3141" s="17">
        <v>1194</v>
      </c>
    </row>
    <row r="3142" spans="1:3" ht="16.5">
      <c r="A3142" s="16">
        <v>41609</v>
      </c>
      <c r="B3142" s="17" t="s">
        <v>1432</v>
      </c>
      <c r="C3142" s="17">
        <v>495</v>
      </c>
    </row>
    <row r="3143" spans="1:3" ht="16.5">
      <c r="A3143" s="16">
        <v>41609</v>
      </c>
      <c r="B3143" s="17" t="s">
        <v>1462</v>
      </c>
      <c r="C3143" s="17">
        <v>410</v>
      </c>
    </row>
    <row r="3144" spans="1:3" ht="16.5">
      <c r="A3144" s="16">
        <v>41609</v>
      </c>
      <c r="B3144" s="17" t="s">
        <v>1456</v>
      </c>
      <c r="C3144" s="17">
        <v>976</v>
      </c>
    </row>
    <row r="3145" spans="1:3" ht="16.5">
      <c r="A3145" s="16">
        <v>41609</v>
      </c>
      <c r="B3145" s="17" t="s">
        <v>1432</v>
      </c>
      <c r="C3145" s="17">
        <v>362</v>
      </c>
    </row>
    <row r="3146" spans="1:3" ht="16.5">
      <c r="A3146" s="16">
        <v>41609</v>
      </c>
      <c r="B3146" s="17" t="s">
        <v>1424</v>
      </c>
      <c r="C3146" s="17">
        <v>257</v>
      </c>
    </row>
    <row r="3147" spans="1:3" ht="16.5">
      <c r="A3147" s="16">
        <v>41609</v>
      </c>
      <c r="B3147" s="17" t="s">
        <v>1417</v>
      </c>
      <c r="C3147" s="17">
        <v>2028</v>
      </c>
    </row>
    <row r="3148" spans="1:3" ht="16.5">
      <c r="A3148" s="16">
        <v>41609</v>
      </c>
      <c r="B3148" s="17" t="s">
        <v>1473</v>
      </c>
      <c r="C3148" s="17">
        <v>488</v>
      </c>
    </row>
    <row r="3149" spans="1:3" ht="16.5">
      <c r="A3149" s="16">
        <v>41609</v>
      </c>
      <c r="B3149" s="17" t="s">
        <v>1429</v>
      </c>
      <c r="C3149" s="17">
        <v>474</v>
      </c>
    </row>
    <row r="3150" spans="1:3" ht="16.5">
      <c r="A3150" s="16">
        <v>41609</v>
      </c>
      <c r="B3150" s="17" t="s">
        <v>1421</v>
      </c>
      <c r="C3150" s="17">
        <v>272</v>
      </c>
    </row>
    <row r="3151" spans="1:3" ht="16.5">
      <c r="A3151" s="16">
        <v>41609</v>
      </c>
      <c r="B3151" s="17" t="s">
        <v>1437</v>
      </c>
      <c r="C3151" s="17">
        <v>352</v>
      </c>
    </row>
    <row r="3152" spans="1:3" ht="16.5">
      <c r="A3152" s="16">
        <v>41609</v>
      </c>
      <c r="B3152" s="17" t="s">
        <v>1458</v>
      </c>
      <c r="C3152" s="17">
        <v>218</v>
      </c>
    </row>
    <row r="3153" spans="1:3" ht="16.5">
      <c r="A3153" s="16">
        <v>41609</v>
      </c>
      <c r="B3153" s="17" t="s">
        <v>1414</v>
      </c>
      <c r="C3153" s="17">
        <v>430</v>
      </c>
    </row>
    <row r="3154" spans="1:3" ht="16.5">
      <c r="A3154" s="16">
        <v>41609</v>
      </c>
      <c r="B3154" s="17" t="s">
        <v>1414</v>
      </c>
      <c r="C3154" s="17">
        <v>249</v>
      </c>
    </row>
    <row r="3155" spans="1:3" ht="16.5">
      <c r="A3155" s="16">
        <v>41609</v>
      </c>
      <c r="B3155" s="17" t="s">
        <v>1443</v>
      </c>
      <c r="C3155" s="17">
        <v>784</v>
      </c>
    </row>
    <row r="3156" spans="1:3" ht="16.5">
      <c r="A3156" s="16">
        <v>41609</v>
      </c>
      <c r="B3156" s="17" t="s">
        <v>1476</v>
      </c>
      <c r="C3156" s="17">
        <v>710</v>
      </c>
    </row>
    <row r="3157" spans="1:3" ht="16.5">
      <c r="A3157" s="16">
        <v>41609</v>
      </c>
      <c r="B3157" s="17" t="s">
        <v>1454</v>
      </c>
      <c r="C3157" s="17">
        <v>808</v>
      </c>
    </row>
    <row r="3158" spans="1:3" ht="16.5">
      <c r="A3158" s="16">
        <v>41609</v>
      </c>
      <c r="B3158" s="17" t="s">
        <v>1432</v>
      </c>
      <c r="C3158" s="17">
        <v>381</v>
      </c>
    </row>
    <row r="3159" spans="1:3" ht="16.5">
      <c r="A3159" s="16">
        <v>41609</v>
      </c>
      <c r="B3159" s="17" t="s">
        <v>1449</v>
      </c>
      <c r="C3159" s="17">
        <v>552</v>
      </c>
    </row>
    <row r="3160" spans="1:3" ht="16.5">
      <c r="A3160" s="16">
        <v>41609</v>
      </c>
      <c r="B3160" s="17" t="s">
        <v>1456</v>
      </c>
      <c r="C3160" s="17">
        <v>431</v>
      </c>
    </row>
    <row r="3161" spans="1:3" ht="16.5">
      <c r="A3161" s="16">
        <v>41609</v>
      </c>
      <c r="B3161" s="17" t="s">
        <v>1426</v>
      </c>
      <c r="C3161" s="17">
        <v>217</v>
      </c>
    </row>
    <row r="3162" spans="1:3" ht="16.5">
      <c r="A3162" s="16">
        <v>41609</v>
      </c>
      <c r="B3162" s="17" t="s">
        <v>1459</v>
      </c>
      <c r="C3162" s="17">
        <v>218</v>
      </c>
    </row>
    <row r="3163" spans="1:3" ht="16.5">
      <c r="A3163" s="16">
        <v>41609</v>
      </c>
      <c r="B3163" s="17" t="s">
        <v>1461</v>
      </c>
      <c r="C3163" s="17">
        <v>290</v>
      </c>
    </row>
    <row r="3164" spans="1:3" ht="16.5">
      <c r="A3164" s="16">
        <v>41609</v>
      </c>
      <c r="B3164" s="17" t="s">
        <v>1468</v>
      </c>
      <c r="C3164" s="17">
        <v>808</v>
      </c>
    </row>
    <row r="3165" spans="1:3" ht="16.5">
      <c r="A3165" s="16">
        <v>41609</v>
      </c>
      <c r="B3165" s="17" t="s">
        <v>1475</v>
      </c>
      <c r="C3165" s="17">
        <v>782</v>
      </c>
    </row>
    <row r="3166" spans="1:3" ht="16.5">
      <c r="A3166" s="16">
        <v>41609</v>
      </c>
      <c r="B3166" s="17" t="s">
        <v>1471</v>
      </c>
      <c r="C3166" s="17">
        <v>322</v>
      </c>
    </row>
    <row r="3167" spans="1:3" ht="16.5">
      <c r="A3167" s="16">
        <v>41609</v>
      </c>
      <c r="B3167" s="17" t="s">
        <v>1411</v>
      </c>
      <c r="C3167" s="17">
        <v>434</v>
      </c>
    </row>
    <row r="3168" spans="1:3" ht="16.5">
      <c r="A3168" s="16">
        <v>41609</v>
      </c>
      <c r="B3168" s="17" t="s">
        <v>1426</v>
      </c>
      <c r="C3168" s="17">
        <v>802</v>
      </c>
    </row>
    <row r="3169" spans="1:3" ht="16.5">
      <c r="A3169" s="16">
        <v>41609</v>
      </c>
      <c r="B3169" s="17" t="s">
        <v>1418</v>
      </c>
      <c r="C3169" s="17">
        <v>380</v>
      </c>
    </row>
    <row r="3170" spans="1:3" ht="16.5">
      <c r="A3170" s="16">
        <v>41609</v>
      </c>
      <c r="B3170" s="17" t="s">
        <v>1460</v>
      </c>
      <c r="C3170" s="17">
        <v>468</v>
      </c>
    </row>
    <row r="3171" spans="1:3" ht="16.5">
      <c r="A3171" s="16">
        <v>41609</v>
      </c>
      <c r="B3171" s="17" t="s">
        <v>1478</v>
      </c>
      <c r="C3171" s="17">
        <v>724</v>
      </c>
    </row>
    <row r="3172" spans="1:3" ht="16.5">
      <c r="A3172" s="16">
        <v>41609</v>
      </c>
      <c r="B3172" s="17" t="s">
        <v>1434</v>
      </c>
      <c r="C3172" s="17">
        <v>982</v>
      </c>
    </row>
    <row r="3173" spans="1:3" ht="16.5">
      <c r="A3173" s="16">
        <v>41609</v>
      </c>
      <c r="B3173" s="17" t="s">
        <v>1417</v>
      </c>
      <c r="C3173" s="17">
        <v>754</v>
      </c>
    </row>
    <row r="3174" spans="1:3" ht="16.5">
      <c r="A3174" s="16">
        <v>41610</v>
      </c>
      <c r="B3174" s="17" t="s">
        <v>1431</v>
      </c>
      <c r="C3174" s="17">
        <v>1389</v>
      </c>
    </row>
    <row r="3175" spans="1:3" ht="16.5">
      <c r="A3175" s="16">
        <v>41610</v>
      </c>
      <c r="B3175" s="17" t="s">
        <v>1417</v>
      </c>
      <c r="C3175" s="17">
        <v>664</v>
      </c>
    </row>
    <row r="3176" spans="1:3" ht="16.5">
      <c r="A3176" s="16">
        <v>41610</v>
      </c>
      <c r="B3176" s="17" t="s">
        <v>1408</v>
      </c>
      <c r="C3176" s="17">
        <v>116</v>
      </c>
    </row>
    <row r="3177" spans="1:3" ht="16.5">
      <c r="A3177" s="16">
        <v>41610</v>
      </c>
      <c r="B3177" s="17" t="s">
        <v>1464</v>
      </c>
      <c r="C3177" s="17">
        <v>432</v>
      </c>
    </row>
    <row r="3178" spans="1:3" ht="16.5">
      <c r="A3178" s="16">
        <v>41610</v>
      </c>
      <c r="B3178" s="17" t="s">
        <v>1416</v>
      </c>
      <c r="C3178" s="17">
        <v>660</v>
      </c>
    </row>
    <row r="3179" spans="1:3" ht="16.5">
      <c r="A3179" s="16">
        <v>41610</v>
      </c>
      <c r="B3179" s="17" t="s">
        <v>1435</v>
      </c>
      <c r="C3179" s="17">
        <v>200</v>
      </c>
    </row>
    <row r="3180" spans="1:3" ht="16.5">
      <c r="A3180" s="16">
        <v>41610</v>
      </c>
      <c r="B3180" s="17" t="s">
        <v>1474</v>
      </c>
      <c r="C3180" s="17">
        <v>1552</v>
      </c>
    </row>
    <row r="3181" spans="1:3" ht="16.5">
      <c r="A3181" s="16">
        <v>41610</v>
      </c>
      <c r="B3181" s="17" t="s">
        <v>1427</v>
      </c>
      <c r="C3181" s="17">
        <v>464</v>
      </c>
    </row>
    <row r="3182" spans="1:3" ht="16.5">
      <c r="A3182" s="16">
        <v>41610</v>
      </c>
      <c r="B3182" s="17" t="s">
        <v>1429</v>
      </c>
      <c r="C3182" s="17">
        <v>1404</v>
      </c>
    </row>
    <row r="3183" spans="1:3" ht="16.5">
      <c r="A3183" s="16">
        <v>41610</v>
      </c>
      <c r="B3183" s="17" t="s">
        <v>1429</v>
      </c>
      <c r="C3183" s="17">
        <v>962</v>
      </c>
    </row>
    <row r="3184" spans="1:3" ht="16.5">
      <c r="A3184" s="16">
        <v>41610</v>
      </c>
      <c r="B3184" s="17" t="s">
        <v>1426</v>
      </c>
      <c r="C3184" s="17">
        <v>235</v>
      </c>
    </row>
    <row r="3185" spans="1:3" ht="16.5">
      <c r="A3185" s="16">
        <v>41610</v>
      </c>
      <c r="B3185" s="17" t="s">
        <v>1415</v>
      </c>
      <c r="C3185" s="17">
        <v>177</v>
      </c>
    </row>
    <row r="3186" spans="1:3" ht="16.5">
      <c r="A3186" s="16">
        <v>41610</v>
      </c>
      <c r="B3186" s="17" t="s">
        <v>1410</v>
      </c>
      <c r="C3186" s="17">
        <v>972</v>
      </c>
    </row>
    <row r="3187" spans="1:3" ht="16.5">
      <c r="A3187" s="16">
        <v>41610</v>
      </c>
      <c r="B3187" s="17" t="s">
        <v>1423</v>
      </c>
      <c r="C3187" s="17">
        <v>415</v>
      </c>
    </row>
    <row r="3188" spans="1:3" ht="16.5">
      <c r="A3188" s="16">
        <v>41610</v>
      </c>
      <c r="B3188" s="17" t="s">
        <v>1414</v>
      </c>
      <c r="C3188" s="17">
        <v>906</v>
      </c>
    </row>
    <row r="3189" spans="1:3" ht="16.5">
      <c r="A3189" s="16">
        <v>41610</v>
      </c>
      <c r="B3189" s="17" t="s">
        <v>1411</v>
      </c>
      <c r="C3189" s="17">
        <v>986</v>
      </c>
    </row>
    <row r="3190" spans="1:3" ht="16.5">
      <c r="A3190" s="16">
        <v>41610</v>
      </c>
      <c r="B3190" s="17" t="s">
        <v>1430</v>
      </c>
      <c r="C3190" s="17">
        <v>808</v>
      </c>
    </row>
    <row r="3191" spans="1:3" ht="16.5">
      <c r="A3191" s="16">
        <v>41610</v>
      </c>
      <c r="B3191" s="17" t="s">
        <v>1415</v>
      </c>
      <c r="C3191" s="17">
        <v>1266</v>
      </c>
    </row>
    <row r="3192" spans="1:3" ht="16.5">
      <c r="A3192" s="16">
        <v>41610</v>
      </c>
      <c r="B3192" s="17" t="s">
        <v>1443</v>
      </c>
      <c r="C3192" s="17">
        <v>8326</v>
      </c>
    </row>
    <row r="3193" spans="1:3" ht="16.5">
      <c r="A3193" s="16">
        <v>41610</v>
      </c>
      <c r="B3193" s="17" t="s">
        <v>1447</v>
      </c>
      <c r="C3193" s="17">
        <v>1332</v>
      </c>
    </row>
    <row r="3194" spans="1:3" ht="16.5">
      <c r="A3194" s="16">
        <v>41610</v>
      </c>
      <c r="B3194" s="17" t="s">
        <v>1412</v>
      </c>
      <c r="C3194" s="17">
        <v>384</v>
      </c>
    </row>
    <row r="3195" spans="1:3" ht="16.5">
      <c r="A3195" s="16">
        <v>41610</v>
      </c>
      <c r="B3195" s="17" t="s">
        <v>1445</v>
      </c>
      <c r="C3195" s="17">
        <v>896</v>
      </c>
    </row>
    <row r="3196" spans="1:3" ht="16.5">
      <c r="A3196" s="16">
        <v>41610</v>
      </c>
      <c r="B3196" s="17" t="s">
        <v>1414</v>
      </c>
      <c r="C3196" s="17">
        <v>528</v>
      </c>
    </row>
    <row r="3197" spans="1:3" ht="16.5">
      <c r="A3197" s="16">
        <v>41610</v>
      </c>
      <c r="B3197" s="17" t="s">
        <v>1417</v>
      </c>
      <c r="C3197" s="17">
        <v>849</v>
      </c>
    </row>
    <row r="3198" spans="1:3" ht="16.5">
      <c r="A3198" s="16">
        <v>41610</v>
      </c>
      <c r="B3198" s="17" t="s">
        <v>1413</v>
      </c>
      <c r="C3198" s="17">
        <v>450</v>
      </c>
    </row>
    <row r="3199" spans="1:3" ht="16.5">
      <c r="A3199" s="16">
        <v>41610</v>
      </c>
      <c r="B3199" s="17" t="s">
        <v>1418</v>
      </c>
      <c r="C3199" s="17">
        <v>750</v>
      </c>
    </row>
    <row r="3200" spans="1:3" ht="16.5">
      <c r="A3200" s="16">
        <v>41610</v>
      </c>
      <c r="B3200" s="17" t="s">
        <v>1464</v>
      </c>
      <c r="C3200" s="17">
        <v>1668</v>
      </c>
    </row>
    <row r="3201" spans="1:3" ht="16.5">
      <c r="A3201" s="16">
        <v>41610</v>
      </c>
      <c r="B3201" s="17" t="s">
        <v>1446</v>
      </c>
      <c r="C3201" s="17">
        <v>946</v>
      </c>
    </row>
    <row r="3202" spans="1:3" ht="16.5">
      <c r="A3202" s="16">
        <v>41610</v>
      </c>
      <c r="B3202" s="17" t="s">
        <v>1471</v>
      </c>
      <c r="C3202" s="17">
        <v>151</v>
      </c>
    </row>
    <row r="3203" spans="1:3" ht="16.5">
      <c r="A3203" s="16">
        <v>41610</v>
      </c>
      <c r="B3203" s="17" t="s">
        <v>1454</v>
      </c>
      <c r="C3203" s="17">
        <v>1398</v>
      </c>
    </row>
    <row r="3204" spans="1:3" ht="16.5">
      <c r="A3204" s="16">
        <v>41610</v>
      </c>
      <c r="B3204" s="17" t="s">
        <v>1439</v>
      </c>
      <c r="C3204" s="17">
        <v>675</v>
      </c>
    </row>
    <row r="3205" spans="1:3" ht="16.5">
      <c r="A3205" s="16">
        <v>41610</v>
      </c>
      <c r="B3205" s="17" t="s">
        <v>1453</v>
      </c>
      <c r="C3205" s="17">
        <v>1452</v>
      </c>
    </row>
    <row r="3206" spans="1:3" ht="16.5">
      <c r="A3206" s="16">
        <v>41610</v>
      </c>
      <c r="B3206" s="17" t="s">
        <v>1432</v>
      </c>
      <c r="C3206" s="17">
        <v>645</v>
      </c>
    </row>
    <row r="3207" spans="1:3" ht="16.5">
      <c r="A3207" s="16">
        <v>41610</v>
      </c>
      <c r="B3207" s="17" t="s">
        <v>1477</v>
      </c>
      <c r="C3207" s="17">
        <v>570</v>
      </c>
    </row>
    <row r="3208" spans="1:3" ht="16.5">
      <c r="A3208" s="16">
        <v>41610</v>
      </c>
      <c r="B3208" s="17" t="s">
        <v>1410</v>
      </c>
      <c r="C3208" s="17">
        <v>1095</v>
      </c>
    </row>
    <row r="3209" spans="1:3" ht="16.5">
      <c r="A3209" s="16">
        <v>41610</v>
      </c>
      <c r="B3209" s="17" t="s">
        <v>1456</v>
      </c>
      <c r="C3209" s="17">
        <v>4578</v>
      </c>
    </row>
    <row r="3210" spans="1:3" ht="16.5">
      <c r="A3210" s="16">
        <v>41610</v>
      </c>
      <c r="B3210" s="17" t="s">
        <v>1451</v>
      </c>
      <c r="C3210" s="17">
        <v>1065</v>
      </c>
    </row>
    <row r="3211" spans="1:3" ht="16.5">
      <c r="A3211" s="16">
        <v>41610</v>
      </c>
      <c r="B3211" s="17" t="s">
        <v>1450</v>
      </c>
      <c r="C3211" s="17">
        <v>510</v>
      </c>
    </row>
    <row r="3212" spans="1:3" ht="16.5">
      <c r="A3212" s="16">
        <v>41610</v>
      </c>
      <c r="B3212" s="17" t="s">
        <v>1475</v>
      </c>
      <c r="C3212" s="17">
        <v>576</v>
      </c>
    </row>
    <row r="3213" spans="1:3" ht="16.5">
      <c r="A3213" s="16">
        <v>41610</v>
      </c>
      <c r="B3213" s="17" t="s">
        <v>1463</v>
      </c>
      <c r="C3213" s="17">
        <v>478</v>
      </c>
    </row>
    <row r="3214" spans="1:3" ht="16.5">
      <c r="A3214" s="16">
        <v>41610</v>
      </c>
      <c r="B3214" s="17" t="s">
        <v>1431</v>
      </c>
      <c r="C3214" s="17">
        <v>9900</v>
      </c>
    </row>
    <row r="3215" spans="1:3" ht="16.5">
      <c r="A3215" s="16">
        <v>41610</v>
      </c>
      <c r="B3215" s="17" t="s">
        <v>1434</v>
      </c>
      <c r="C3215" s="17">
        <v>1032</v>
      </c>
    </row>
    <row r="3216" spans="1:3" ht="16.5">
      <c r="A3216" s="16">
        <v>41610</v>
      </c>
      <c r="B3216" s="17" t="s">
        <v>1471</v>
      </c>
      <c r="C3216" s="17">
        <v>498</v>
      </c>
    </row>
    <row r="3217" spans="1:3" ht="16.5">
      <c r="A3217" s="16">
        <v>41610</v>
      </c>
      <c r="B3217" s="17" t="s">
        <v>1456</v>
      </c>
      <c r="C3217" s="17">
        <v>622</v>
      </c>
    </row>
    <row r="3218" spans="1:3" ht="16.5">
      <c r="A3218" s="16">
        <v>41610</v>
      </c>
      <c r="B3218" s="17" t="s">
        <v>1432</v>
      </c>
      <c r="C3218" s="17">
        <v>324</v>
      </c>
    </row>
    <row r="3219" spans="1:3" ht="16.5">
      <c r="A3219" s="16">
        <v>41610</v>
      </c>
      <c r="B3219" s="17" t="s">
        <v>1413</v>
      </c>
      <c r="C3219" s="17">
        <v>886</v>
      </c>
    </row>
    <row r="3220" spans="1:3" ht="16.5">
      <c r="A3220" s="16">
        <v>41610</v>
      </c>
      <c r="B3220" s="17" t="s">
        <v>1464</v>
      </c>
      <c r="C3220" s="17">
        <v>370</v>
      </c>
    </row>
    <row r="3221" spans="1:3" ht="16.5">
      <c r="A3221" s="16">
        <v>41610</v>
      </c>
      <c r="B3221" s="17" t="s">
        <v>1427</v>
      </c>
      <c r="C3221" s="17">
        <v>284</v>
      </c>
    </row>
    <row r="3222" spans="1:3" ht="16.5">
      <c r="A3222" s="16">
        <v>41610</v>
      </c>
      <c r="B3222" s="17" t="s">
        <v>1440</v>
      </c>
      <c r="C3222" s="17">
        <v>360</v>
      </c>
    </row>
    <row r="3223" spans="1:3" ht="16.5">
      <c r="A3223" s="16">
        <v>41610</v>
      </c>
      <c r="B3223" s="17" t="s">
        <v>1474</v>
      </c>
      <c r="C3223" s="17">
        <v>414</v>
      </c>
    </row>
    <row r="3224" spans="1:3" ht="16.5">
      <c r="A3224" s="16">
        <v>41610</v>
      </c>
      <c r="B3224" s="17" t="s">
        <v>1434</v>
      </c>
      <c r="C3224" s="17">
        <v>825</v>
      </c>
    </row>
    <row r="3225" spans="1:3" ht="16.5">
      <c r="A3225" s="16">
        <v>41610</v>
      </c>
      <c r="B3225" s="17" t="s">
        <v>1410</v>
      </c>
      <c r="C3225" s="17">
        <v>5200</v>
      </c>
    </row>
    <row r="3226" spans="1:3" ht="16.5">
      <c r="A3226" s="16">
        <v>41610</v>
      </c>
      <c r="B3226" s="17" t="s">
        <v>1419</v>
      </c>
      <c r="C3226" s="17">
        <v>446</v>
      </c>
    </row>
    <row r="3227" spans="1:3" ht="16.5">
      <c r="A3227" s="16">
        <v>41610</v>
      </c>
      <c r="B3227" s="17" t="s">
        <v>1415</v>
      </c>
      <c r="C3227" s="17">
        <v>538</v>
      </c>
    </row>
    <row r="3228" spans="1:3" ht="16.5">
      <c r="A3228" s="16">
        <v>41610</v>
      </c>
      <c r="B3228" s="17" t="s">
        <v>1441</v>
      </c>
      <c r="C3228" s="17">
        <v>428</v>
      </c>
    </row>
    <row r="3229" spans="1:3" ht="16.5">
      <c r="A3229" s="16">
        <v>41610</v>
      </c>
      <c r="B3229" s="17" t="s">
        <v>1436</v>
      </c>
      <c r="C3229" s="17">
        <v>476</v>
      </c>
    </row>
    <row r="3230" spans="1:3" ht="16.5">
      <c r="A3230" s="16">
        <v>41610</v>
      </c>
      <c r="B3230" s="17" t="s">
        <v>1438</v>
      </c>
      <c r="C3230" s="17">
        <v>898</v>
      </c>
    </row>
    <row r="3231" spans="1:3" ht="16.5">
      <c r="A3231" s="16">
        <v>41610</v>
      </c>
      <c r="B3231" s="17" t="s">
        <v>1456</v>
      </c>
      <c r="C3231" s="17">
        <v>175</v>
      </c>
    </row>
    <row r="3232" spans="1:3" ht="16.5">
      <c r="A3232" s="16">
        <v>41610</v>
      </c>
      <c r="B3232" s="17" t="s">
        <v>1408</v>
      </c>
      <c r="C3232" s="17">
        <v>6174</v>
      </c>
    </row>
    <row r="3233" spans="1:3" ht="16.5">
      <c r="A3233" s="16">
        <v>41611</v>
      </c>
      <c r="B3233" s="17" t="s">
        <v>1466</v>
      </c>
      <c r="C3233" s="17">
        <v>956</v>
      </c>
    </row>
    <row r="3234" spans="1:3" ht="16.5">
      <c r="A3234" s="16">
        <v>41611</v>
      </c>
      <c r="B3234" s="17" t="s">
        <v>1438</v>
      </c>
      <c r="C3234" s="17">
        <v>602</v>
      </c>
    </row>
    <row r="3235" spans="1:3" ht="16.5">
      <c r="A3235" s="16">
        <v>41611</v>
      </c>
      <c r="B3235" s="17" t="s">
        <v>1450</v>
      </c>
      <c r="C3235" s="17">
        <v>278</v>
      </c>
    </row>
    <row r="3236" spans="1:3" ht="16.5">
      <c r="A3236" s="16">
        <v>41611</v>
      </c>
      <c r="B3236" s="17" t="s">
        <v>1469</v>
      </c>
      <c r="C3236" s="17">
        <v>1287</v>
      </c>
    </row>
    <row r="3237" spans="1:3" ht="16.5">
      <c r="A3237" s="16">
        <v>41611</v>
      </c>
      <c r="B3237" s="17" t="s">
        <v>1419</v>
      </c>
      <c r="C3237" s="17">
        <v>830</v>
      </c>
    </row>
    <row r="3238" spans="1:3" ht="16.5">
      <c r="A3238" s="16">
        <v>41611</v>
      </c>
      <c r="B3238" s="17" t="s">
        <v>1443</v>
      </c>
      <c r="C3238" s="17">
        <v>748</v>
      </c>
    </row>
    <row r="3239" spans="1:3" ht="16.5">
      <c r="A3239" s="16">
        <v>41611</v>
      </c>
      <c r="B3239" s="17" t="s">
        <v>1426</v>
      </c>
      <c r="C3239" s="17">
        <v>1161</v>
      </c>
    </row>
    <row r="3240" spans="1:3" ht="16.5">
      <c r="A3240" s="16">
        <v>41611</v>
      </c>
      <c r="B3240" s="17" t="s">
        <v>1439</v>
      </c>
      <c r="C3240" s="17">
        <v>240</v>
      </c>
    </row>
    <row r="3241" spans="1:3" ht="16.5">
      <c r="A3241" s="16">
        <v>41611</v>
      </c>
      <c r="B3241" s="17" t="s">
        <v>1446</v>
      </c>
      <c r="C3241" s="17">
        <v>278</v>
      </c>
    </row>
    <row r="3242" spans="1:3" ht="16.5">
      <c r="A3242" s="16">
        <v>41611</v>
      </c>
      <c r="B3242" s="17" t="s">
        <v>1439</v>
      </c>
      <c r="C3242" s="17">
        <v>422</v>
      </c>
    </row>
    <row r="3243" spans="1:3" ht="16.5">
      <c r="A3243" s="16">
        <v>41611</v>
      </c>
      <c r="B3243" s="17" t="s">
        <v>1439</v>
      </c>
      <c r="C3243" s="17">
        <v>482</v>
      </c>
    </row>
    <row r="3244" spans="1:3" ht="16.5">
      <c r="A3244" s="16">
        <v>41611</v>
      </c>
      <c r="B3244" s="17" t="s">
        <v>1459</v>
      </c>
      <c r="C3244" s="17">
        <v>1335</v>
      </c>
    </row>
    <row r="3245" spans="1:3" ht="16.5">
      <c r="A3245" s="16">
        <v>41611</v>
      </c>
      <c r="B3245" s="17" t="s">
        <v>1413</v>
      </c>
      <c r="C3245" s="17">
        <v>300</v>
      </c>
    </row>
    <row r="3246" spans="1:3" ht="16.5">
      <c r="A3246" s="16">
        <v>41611</v>
      </c>
      <c r="B3246" s="17" t="s">
        <v>1453</v>
      </c>
      <c r="C3246" s="17">
        <v>1338</v>
      </c>
    </row>
    <row r="3247" spans="1:3" ht="16.5">
      <c r="A3247" s="16">
        <v>41611</v>
      </c>
      <c r="B3247" s="17" t="s">
        <v>1458</v>
      </c>
      <c r="C3247" s="17">
        <v>574</v>
      </c>
    </row>
    <row r="3248" spans="1:3" ht="16.5">
      <c r="A3248" s="16">
        <v>41611</v>
      </c>
      <c r="B3248" s="17" t="s">
        <v>1456</v>
      </c>
      <c r="C3248" s="17">
        <v>109</v>
      </c>
    </row>
    <row r="3249" spans="1:3" ht="16.5">
      <c r="A3249" s="16">
        <v>41611</v>
      </c>
      <c r="B3249" s="17" t="s">
        <v>1478</v>
      </c>
      <c r="C3249" s="17">
        <v>1320</v>
      </c>
    </row>
    <row r="3250" spans="1:3" ht="16.5">
      <c r="A3250" s="16">
        <v>41611</v>
      </c>
      <c r="B3250" s="17" t="s">
        <v>1429</v>
      </c>
      <c r="C3250" s="17">
        <v>390</v>
      </c>
    </row>
    <row r="3251" spans="1:3" ht="16.5">
      <c r="A3251" s="16">
        <v>41611</v>
      </c>
      <c r="B3251" s="17" t="s">
        <v>1453</v>
      </c>
      <c r="C3251" s="17">
        <v>491</v>
      </c>
    </row>
    <row r="3252" spans="1:3" ht="16.5">
      <c r="A3252" s="16">
        <v>41611</v>
      </c>
      <c r="B3252" s="17" t="s">
        <v>1479</v>
      </c>
      <c r="C3252" s="17">
        <v>1500</v>
      </c>
    </row>
    <row r="3253" spans="1:3" ht="16.5">
      <c r="A3253" s="16">
        <v>41611</v>
      </c>
      <c r="B3253" s="17" t="s">
        <v>1461</v>
      </c>
      <c r="C3253" s="17">
        <v>430</v>
      </c>
    </row>
    <row r="3254" spans="1:3" ht="16.5">
      <c r="A3254" s="16">
        <v>41611</v>
      </c>
      <c r="B3254" s="17" t="s">
        <v>1446</v>
      </c>
      <c r="C3254" s="17">
        <v>730</v>
      </c>
    </row>
    <row r="3255" spans="1:3" ht="16.5">
      <c r="A3255" s="16">
        <v>41611</v>
      </c>
      <c r="B3255" s="17" t="s">
        <v>1415</v>
      </c>
      <c r="C3255" s="17">
        <v>1461</v>
      </c>
    </row>
    <row r="3256" spans="1:3" ht="16.5">
      <c r="A3256" s="16">
        <v>41611</v>
      </c>
      <c r="B3256" s="17" t="s">
        <v>1408</v>
      </c>
      <c r="C3256" s="17">
        <v>205</v>
      </c>
    </row>
    <row r="3257" spans="1:3" ht="16.5">
      <c r="A3257" s="16">
        <v>41611</v>
      </c>
      <c r="B3257" s="17" t="s">
        <v>1414</v>
      </c>
      <c r="C3257" s="17">
        <v>1302</v>
      </c>
    </row>
    <row r="3258" spans="1:3" ht="16.5">
      <c r="A3258" s="16">
        <v>41611</v>
      </c>
      <c r="B3258" s="17" t="s">
        <v>1445</v>
      </c>
      <c r="C3258" s="17">
        <v>782</v>
      </c>
    </row>
    <row r="3259" spans="1:3" ht="16.5">
      <c r="A3259" s="16">
        <v>41611</v>
      </c>
      <c r="B3259" s="17" t="s">
        <v>1420</v>
      </c>
      <c r="C3259" s="17">
        <v>808</v>
      </c>
    </row>
    <row r="3260" spans="1:3" ht="16.5">
      <c r="A3260" s="16">
        <v>41611</v>
      </c>
      <c r="B3260" s="17" t="s">
        <v>1418</v>
      </c>
      <c r="C3260" s="17">
        <v>1062</v>
      </c>
    </row>
    <row r="3261" spans="1:3" ht="16.5">
      <c r="A3261" s="16">
        <v>41611</v>
      </c>
      <c r="B3261" s="17" t="s">
        <v>1452</v>
      </c>
      <c r="C3261" s="17">
        <v>694</v>
      </c>
    </row>
    <row r="3262" spans="1:3" ht="16.5">
      <c r="A3262" s="16">
        <v>41611</v>
      </c>
      <c r="B3262" s="17" t="s">
        <v>1461</v>
      </c>
      <c r="C3262" s="17">
        <v>866</v>
      </c>
    </row>
    <row r="3263" spans="1:3" ht="16.5">
      <c r="A3263" s="16">
        <v>41611</v>
      </c>
      <c r="B3263" s="17" t="s">
        <v>1414</v>
      </c>
      <c r="C3263" s="17">
        <v>315</v>
      </c>
    </row>
    <row r="3264" spans="1:3" ht="16.5">
      <c r="A3264" s="16">
        <v>41611</v>
      </c>
      <c r="B3264" s="17" t="s">
        <v>1446</v>
      </c>
      <c r="C3264" s="17">
        <v>764</v>
      </c>
    </row>
    <row r="3265" spans="1:3" ht="16.5">
      <c r="A3265" s="16">
        <v>41611</v>
      </c>
      <c r="B3265" s="17" t="s">
        <v>1456</v>
      </c>
      <c r="C3265" s="17">
        <v>678</v>
      </c>
    </row>
    <row r="3266" spans="1:3" ht="16.5">
      <c r="A3266" s="16">
        <v>41611</v>
      </c>
      <c r="B3266" s="17" t="s">
        <v>1444</v>
      </c>
      <c r="C3266" s="17">
        <v>467</v>
      </c>
    </row>
    <row r="3267" spans="1:3" ht="16.5">
      <c r="A3267" s="16">
        <v>41611</v>
      </c>
      <c r="B3267" s="17" t="s">
        <v>1432</v>
      </c>
      <c r="C3267" s="17">
        <v>5772</v>
      </c>
    </row>
    <row r="3268" spans="1:3" ht="16.5">
      <c r="A3268" s="16">
        <v>41611</v>
      </c>
      <c r="B3268" s="17" t="s">
        <v>1409</v>
      </c>
      <c r="C3268" s="17">
        <v>966</v>
      </c>
    </row>
    <row r="3269" spans="1:3" ht="16.5">
      <c r="A3269" s="16">
        <v>41611</v>
      </c>
      <c r="B3269" s="17" t="s">
        <v>1452</v>
      </c>
      <c r="C3269" s="17">
        <v>318</v>
      </c>
    </row>
    <row r="3270" spans="1:3" ht="16.5">
      <c r="A3270" s="16">
        <v>41611</v>
      </c>
      <c r="B3270" s="17" t="s">
        <v>1415</v>
      </c>
      <c r="C3270" s="17">
        <v>1876</v>
      </c>
    </row>
    <row r="3271" spans="1:3" ht="16.5">
      <c r="A3271" s="16">
        <v>41611</v>
      </c>
      <c r="B3271" s="17" t="s">
        <v>1412</v>
      </c>
      <c r="C3271" s="17">
        <v>664</v>
      </c>
    </row>
    <row r="3272" spans="1:3" ht="16.5">
      <c r="A3272" s="16">
        <v>41611</v>
      </c>
      <c r="B3272" s="17" t="s">
        <v>1410</v>
      </c>
      <c r="C3272" s="17">
        <v>228</v>
      </c>
    </row>
    <row r="3273" spans="1:3" ht="16.5">
      <c r="A3273" s="16">
        <v>41611</v>
      </c>
      <c r="B3273" s="17" t="s">
        <v>1429</v>
      </c>
      <c r="C3273" s="17">
        <v>652</v>
      </c>
    </row>
    <row r="3274" spans="1:3" ht="16.5">
      <c r="A3274" s="16">
        <v>41611</v>
      </c>
      <c r="B3274" s="17" t="s">
        <v>1420</v>
      </c>
      <c r="C3274" s="17">
        <v>310</v>
      </c>
    </row>
    <row r="3275" spans="1:3" ht="16.5">
      <c r="A3275" s="16">
        <v>41611</v>
      </c>
      <c r="B3275" s="17" t="s">
        <v>1440</v>
      </c>
      <c r="C3275" s="17">
        <v>570</v>
      </c>
    </row>
    <row r="3276" spans="1:3" ht="16.5">
      <c r="A3276" s="16">
        <v>41611</v>
      </c>
      <c r="B3276" s="17" t="s">
        <v>1468</v>
      </c>
      <c r="C3276" s="17">
        <v>562</v>
      </c>
    </row>
    <row r="3277" spans="1:3" ht="16.5">
      <c r="A3277" s="16">
        <v>41611</v>
      </c>
      <c r="B3277" s="17" t="s">
        <v>1453</v>
      </c>
      <c r="C3277" s="17">
        <v>616</v>
      </c>
    </row>
    <row r="3278" spans="1:3" ht="16.5">
      <c r="A3278" s="16">
        <v>41611</v>
      </c>
      <c r="B3278" s="17" t="s">
        <v>1440</v>
      </c>
      <c r="C3278" s="17">
        <v>842</v>
      </c>
    </row>
    <row r="3279" spans="1:3" ht="16.5">
      <c r="A3279" s="16">
        <v>41611</v>
      </c>
      <c r="B3279" s="17" t="s">
        <v>1436</v>
      </c>
      <c r="C3279" s="17">
        <v>196</v>
      </c>
    </row>
    <row r="3280" spans="1:3" ht="16.5">
      <c r="A3280" s="16">
        <v>41611</v>
      </c>
      <c r="B3280" s="17" t="s">
        <v>1449</v>
      </c>
      <c r="C3280" s="17">
        <v>836</v>
      </c>
    </row>
    <row r="3281" spans="1:3" ht="16.5">
      <c r="A3281" s="16">
        <v>41611</v>
      </c>
      <c r="B3281" s="17" t="s">
        <v>1472</v>
      </c>
      <c r="C3281" s="17">
        <v>644</v>
      </c>
    </row>
    <row r="3282" spans="1:3" ht="16.5">
      <c r="A3282" s="16">
        <v>41611</v>
      </c>
      <c r="B3282" s="17" t="s">
        <v>1410</v>
      </c>
      <c r="C3282" s="17">
        <v>480</v>
      </c>
    </row>
    <row r="3283" spans="1:3" ht="16.5">
      <c r="A3283" s="16">
        <v>41611</v>
      </c>
      <c r="B3283" s="17" t="s">
        <v>1409</v>
      </c>
      <c r="C3283" s="17">
        <v>101</v>
      </c>
    </row>
    <row r="3284" spans="1:3" ht="16.5">
      <c r="A3284" s="16">
        <v>41611</v>
      </c>
      <c r="B3284" s="17" t="s">
        <v>1450</v>
      </c>
      <c r="C3284" s="17">
        <v>336</v>
      </c>
    </row>
    <row r="3285" spans="1:3" ht="16.5">
      <c r="A3285" s="16">
        <v>41611</v>
      </c>
      <c r="B3285" s="17" t="s">
        <v>1430</v>
      </c>
      <c r="C3285" s="17">
        <v>148</v>
      </c>
    </row>
    <row r="3286" spans="1:3" ht="16.5">
      <c r="A3286" s="16">
        <v>41611</v>
      </c>
      <c r="B3286" s="17" t="s">
        <v>1454</v>
      </c>
      <c r="C3286" s="17">
        <v>1413</v>
      </c>
    </row>
    <row r="3287" spans="1:3" ht="16.5">
      <c r="A3287" s="16">
        <v>41611</v>
      </c>
      <c r="B3287" s="17" t="s">
        <v>1434</v>
      </c>
      <c r="C3287" s="17">
        <v>438</v>
      </c>
    </row>
    <row r="3288" spans="1:3" ht="16.5">
      <c r="A3288" s="16">
        <v>41611</v>
      </c>
      <c r="B3288" s="17" t="s">
        <v>1456</v>
      </c>
      <c r="C3288" s="17">
        <v>300</v>
      </c>
    </row>
    <row r="3289" spans="1:3" ht="16.5">
      <c r="A3289" s="16">
        <v>41611</v>
      </c>
      <c r="B3289" s="17" t="s">
        <v>1452</v>
      </c>
      <c r="C3289" s="17">
        <v>758</v>
      </c>
    </row>
    <row r="3290" spans="1:3" ht="16.5">
      <c r="A3290" s="16">
        <v>41611</v>
      </c>
      <c r="B3290" s="17" t="s">
        <v>1446</v>
      </c>
      <c r="C3290" s="17">
        <v>814</v>
      </c>
    </row>
    <row r="3291" spans="1:3" ht="16.5">
      <c r="A3291" s="16">
        <v>41611</v>
      </c>
      <c r="B3291" s="17" t="s">
        <v>1414</v>
      </c>
      <c r="C3291" s="17">
        <v>658</v>
      </c>
    </row>
    <row r="3292" spans="1:3" ht="16.5">
      <c r="A3292" s="16">
        <v>41611</v>
      </c>
      <c r="B3292" s="17" t="s">
        <v>1410</v>
      </c>
      <c r="C3292" s="17">
        <v>2990</v>
      </c>
    </row>
    <row r="3293" spans="1:3" ht="16.5">
      <c r="A3293" s="16">
        <v>41611</v>
      </c>
      <c r="B3293" s="17" t="s">
        <v>1445</v>
      </c>
      <c r="C3293" s="17">
        <v>250</v>
      </c>
    </row>
    <row r="3294" spans="1:3" ht="16.5">
      <c r="A3294" s="16">
        <v>41611</v>
      </c>
      <c r="B3294" s="17" t="s">
        <v>1474</v>
      </c>
      <c r="C3294" s="17">
        <v>638</v>
      </c>
    </row>
    <row r="3295" spans="1:3" ht="16.5">
      <c r="A3295" s="16">
        <v>41611</v>
      </c>
      <c r="B3295" s="17" t="s">
        <v>1408</v>
      </c>
      <c r="C3295" s="17">
        <v>988</v>
      </c>
    </row>
    <row r="3296" spans="1:3" ht="16.5">
      <c r="A3296" s="16">
        <v>41611</v>
      </c>
      <c r="B3296" s="17" t="s">
        <v>1477</v>
      </c>
      <c r="C3296" s="17">
        <v>193</v>
      </c>
    </row>
    <row r="3297" spans="1:3" ht="16.5">
      <c r="A3297" s="16">
        <v>41611</v>
      </c>
      <c r="B3297" s="17" t="s">
        <v>1421</v>
      </c>
      <c r="C3297" s="17">
        <v>480</v>
      </c>
    </row>
    <row r="3298" spans="1:3" ht="16.5">
      <c r="A3298" s="16">
        <v>41611</v>
      </c>
      <c r="B3298" s="17" t="s">
        <v>1414</v>
      </c>
      <c r="C3298" s="17">
        <v>486</v>
      </c>
    </row>
    <row r="3299" spans="1:3" ht="16.5">
      <c r="A3299" s="16">
        <v>41612</v>
      </c>
      <c r="B3299" s="17" t="s">
        <v>1418</v>
      </c>
      <c r="C3299" s="17">
        <v>205</v>
      </c>
    </row>
    <row r="3300" spans="1:3" ht="16.5">
      <c r="A3300" s="16">
        <v>41612</v>
      </c>
      <c r="B3300" s="17" t="s">
        <v>1464</v>
      </c>
      <c r="C3300" s="17">
        <v>319</v>
      </c>
    </row>
    <row r="3301" spans="1:3" ht="16.5">
      <c r="A3301" s="16">
        <v>41612</v>
      </c>
      <c r="B3301" s="17" t="s">
        <v>1412</v>
      </c>
      <c r="C3301" s="17">
        <v>818</v>
      </c>
    </row>
    <row r="3302" spans="1:3" ht="16.5">
      <c r="A3302" s="16">
        <v>41612</v>
      </c>
      <c r="B3302" s="17" t="s">
        <v>1456</v>
      </c>
      <c r="C3302" s="17">
        <v>420</v>
      </c>
    </row>
    <row r="3303" spans="1:3" ht="16.5">
      <c r="A3303" s="16">
        <v>41612</v>
      </c>
      <c r="B3303" s="17" t="s">
        <v>1452</v>
      </c>
      <c r="C3303" s="17">
        <v>573</v>
      </c>
    </row>
    <row r="3304" spans="1:3" ht="16.5">
      <c r="A3304" s="16">
        <v>41612</v>
      </c>
      <c r="B3304" s="17" t="s">
        <v>1452</v>
      </c>
      <c r="C3304" s="17">
        <v>259</v>
      </c>
    </row>
    <row r="3305" spans="1:3" ht="16.5">
      <c r="A3305" s="16">
        <v>41612</v>
      </c>
      <c r="B3305" s="17" t="s">
        <v>1449</v>
      </c>
      <c r="C3305" s="17">
        <v>594</v>
      </c>
    </row>
    <row r="3306" spans="1:3" ht="16.5">
      <c r="A3306" s="16">
        <v>41612</v>
      </c>
      <c r="B3306" s="17" t="s">
        <v>1432</v>
      </c>
      <c r="C3306" s="17">
        <v>130</v>
      </c>
    </row>
    <row r="3307" spans="1:3" ht="16.5">
      <c r="A3307" s="16">
        <v>41612</v>
      </c>
      <c r="B3307" s="17" t="s">
        <v>1439</v>
      </c>
      <c r="C3307" s="17">
        <v>356</v>
      </c>
    </row>
    <row r="3308" spans="1:3" ht="16.5">
      <c r="A3308" s="16">
        <v>41612</v>
      </c>
      <c r="B3308" s="17" t="s">
        <v>1457</v>
      </c>
      <c r="C3308" s="17">
        <v>381</v>
      </c>
    </row>
    <row r="3309" spans="1:3" ht="16.5">
      <c r="A3309" s="16">
        <v>41612</v>
      </c>
      <c r="B3309" s="17" t="s">
        <v>1455</v>
      </c>
      <c r="C3309" s="17">
        <v>2312</v>
      </c>
    </row>
    <row r="3310" spans="1:3" ht="16.5">
      <c r="A3310" s="16">
        <v>41612</v>
      </c>
      <c r="B3310" s="17" t="s">
        <v>1452</v>
      </c>
      <c r="C3310" s="17">
        <v>1425</v>
      </c>
    </row>
    <row r="3311" spans="1:3" ht="16.5">
      <c r="A3311" s="16">
        <v>41612</v>
      </c>
      <c r="B3311" s="17" t="s">
        <v>1418</v>
      </c>
      <c r="C3311" s="17">
        <v>425</v>
      </c>
    </row>
    <row r="3312" spans="1:3" ht="16.5">
      <c r="A3312" s="16">
        <v>41612</v>
      </c>
      <c r="B3312" s="17" t="s">
        <v>1412</v>
      </c>
      <c r="C3312" s="17">
        <v>806</v>
      </c>
    </row>
    <row r="3313" spans="1:3" ht="16.5">
      <c r="A3313" s="16">
        <v>41612</v>
      </c>
      <c r="B3313" s="17" t="s">
        <v>1470</v>
      </c>
      <c r="C3313" s="17">
        <v>878</v>
      </c>
    </row>
    <row r="3314" spans="1:3" ht="16.5">
      <c r="A3314" s="16">
        <v>41612</v>
      </c>
      <c r="B3314" s="17" t="s">
        <v>1414</v>
      </c>
      <c r="C3314" s="17">
        <v>480</v>
      </c>
    </row>
    <row r="3315" spans="1:3" ht="16.5">
      <c r="A3315" s="16">
        <v>41612</v>
      </c>
      <c r="B3315" s="17" t="s">
        <v>1422</v>
      </c>
      <c r="C3315" s="17">
        <v>848</v>
      </c>
    </row>
    <row r="3316" spans="1:3" ht="16.5">
      <c r="A3316" s="16">
        <v>41612</v>
      </c>
      <c r="B3316" s="17" t="s">
        <v>1434</v>
      </c>
      <c r="C3316" s="17">
        <v>777</v>
      </c>
    </row>
    <row r="3317" spans="1:3" ht="16.5">
      <c r="A3317" s="16">
        <v>41612</v>
      </c>
      <c r="B3317" s="17" t="s">
        <v>1426</v>
      </c>
      <c r="C3317" s="17">
        <v>188</v>
      </c>
    </row>
    <row r="3318" spans="1:3" ht="16.5">
      <c r="A3318" s="16">
        <v>41612</v>
      </c>
      <c r="B3318" s="17" t="s">
        <v>1452</v>
      </c>
      <c r="C3318" s="17">
        <v>1458</v>
      </c>
    </row>
    <row r="3319" spans="1:3" ht="16.5">
      <c r="A3319" s="16">
        <v>41612</v>
      </c>
      <c r="B3319" s="17" t="s">
        <v>1422</v>
      </c>
      <c r="C3319" s="17">
        <v>5724</v>
      </c>
    </row>
    <row r="3320" spans="1:3" ht="16.5">
      <c r="A3320" s="16">
        <v>41612</v>
      </c>
      <c r="B3320" s="17" t="s">
        <v>1424</v>
      </c>
      <c r="C3320" s="17">
        <v>900</v>
      </c>
    </row>
    <row r="3321" spans="1:3" ht="16.5">
      <c r="A3321" s="16">
        <v>41612</v>
      </c>
      <c r="B3321" s="17" t="s">
        <v>1467</v>
      </c>
      <c r="C3321" s="17">
        <v>1164</v>
      </c>
    </row>
    <row r="3322" spans="1:3" ht="16.5">
      <c r="A3322" s="16">
        <v>41612</v>
      </c>
      <c r="B3322" s="17" t="s">
        <v>1462</v>
      </c>
      <c r="C3322" s="17">
        <v>419</v>
      </c>
    </row>
    <row r="3323" spans="1:3" ht="16.5">
      <c r="A3323" s="16">
        <v>41612</v>
      </c>
      <c r="B3323" s="17" t="s">
        <v>1421</v>
      </c>
      <c r="C3323" s="17">
        <v>249</v>
      </c>
    </row>
    <row r="3324" spans="1:3" ht="16.5">
      <c r="A3324" s="16">
        <v>41612</v>
      </c>
      <c r="B3324" s="17" t="s">
        <v>1464</v>
      </c>
      <c r="C3324" s="17">
        <v>656</v>
      </c>
    </row>
    <row r="3325" spans="1:3" ht="16.5">
      <c r="A3325" s="16">
        <v>41612</v>
      </c>
      <c r="B3325" s="17" t="s">
        <v>1473</v>
      </c>
      <c r="C3325" s="17">
        <v>810</v>
      </c>
    </row>
    <row r="3326" spans="1:3" ht="16.5">
      <c r="A3326" s="16">
        <v>41612</v>
      </c>
      <c r="B3326" s="17" t="s">
        <v>1417</v>
      </c>
      <c r="C3326" s="17">
        <v>800</v>
      </c>
    </row>
    <row r="3327" spans="1:3" ht="16.5">
      <c r="A3327" s="16">
        <v>41612</v>
      </c>
      <c r="B3327" s="17" t="s">
        <v>1452</v>
      </c>
      <c r="C3327" s="17">
        <v>542</v>
      </c>
    </row>
    <row r="3328" spans="1:3" ht="16.5">
      <c r="A3328" s="16">
        <v>41612</v>
      </c>
      <c r="B3328" s="17" t="s">
        <v>1429</v>
      </c>
      <c r="C3328" s="17">
        <v>369</v>
      </c>
    </row>
    <row r="3329" spans="1:3" ht="16.5">
      <c r="A3329" s="16">
        <v>41612</v>
      </c>
      <c r="B3329" s="17" t="s">
        <v>1430</v>
      </c>
      <c r="C3329" s="17">
        <v>848</v>
      </c>
    </row>
    <row r="3330" spans="1:3" ht="16.5">
      <c r="A3330" s="16">
        <v>41612</v>
      </c>
      <c r="B3330" s="17" t="s">
        <v>1418</v>
      </c>
      <c r="C3330" s="17">
        <v>478</v>
      </c>
    </row>
    <row r="3331" spans="1:3" ht="16.5">
      <c r="A3331" s="16">
        <v>41612</v>
      </c>
      <c r="B3331" s="17" t="s">
        <v>1423</v>
      </c>
      <c r="C3331" s="17">
        <v>470</v>
      </c>
    </row>
    <row r="3332" spans="1:3" ht="16.5">
      <c r="A3332" s="16">
        <v>41612</v>
      </c>
      <c r="B3332" s="17" t="s">
        <v>1469</v>
      </c>
      <c r="C3332" s="17">
        <v>436</v>
      </c>
    </row>
    <row r="3333" spans="1:3" ht="16.5">
      <c r="A3333" s="16">
        <v>41612</v>
      </c>
      <c r="B3333" s="17" t="s">
        <v>1451</v>
      </c>
      <c r="C3333" s="17">
        <v>610</v>
      </c>
    </row>
    <row r="3334" spans="1:3" ht="16.5">
      <c r="A3334" s="16">
        <v>41612</v>
      </c>
      <c r="B3334" s="17" t="s">
        <v>1424</v>
      </c>
      <c r="C3334" s="17">
        <v>636</v>
      </c>
    </row>
    <row r="3335" spans="1:3" ht="16.5">
      <c r="A3335" s="16">
        <v>41612</v>
      </c>
      <c r="B3335" s="17" t="s">
        <v>1435</v>
      </c>
      <c r="C3335" s="17">
        <v>345</v>
      </c>
    </row>
    <row r="3336" spans="1:3" ht="16.5">
      <c r="A3336" s="16">
        <v>41612</v>
      </c>
      <c r="B3336" s="17" t="s">
        <v>1464</v>
      </c>
      <c r="C3336" s="17">
        <v>253</v>
      </c>
    </row>
    <row r="3337" spans="1:3" ht="16.5">
      <c r="A3337" s="16">
        <v>41612</v>
      </c>
      <c r="B3337" s="17" t="s">
        <v>1430</v>
      </c>
      <c r="C3337" s="17">
        <v>1458</v>
      </c>
    </row>
    <row r="3338" spans="1:3" ht="16.5">
      <c r="A3338" s="16">
        <v>41612</v>
      </c>
      <c r="B3338" s="17" t="s">
        <v>1436</v>
      </c>
      <c r="C3338" s="17">
        <v>915</v>
      </c>
    </row>
    <row r="3339" spans="1:3" ht="16.5">
      <c r="A3339" s="16">
        <v>41612</v>
      </c>
      <c r="B3339" s="17" t="s">
        <v>1415</v>
      </c>
      <c r="C3339" s="17">
        <v>806</v>
      </c>
    </row>
    <row r="3340" spans="1:3" ht="16.5">
      <c r="A3340" s="16">
        <v>41612</v>
      </c>
      <c r="B3340" s="17" t="s">
        <v>1417</v>
      </c>
      <c r="C3340" s="17">
        <v>828</v>
      </c>
    </row>
    <row r="3341" spans="1:3" ht="16.5">
      <c r="A3341" s="16">
        <v>41612</v>
      </c>
      <c r="B3341" s="17" t="s">
        <v>1439</v>
      </c>
      <c r="C3341" s="17">
        <v>492</v>
      </c>
    </row>
    <row r="3342" spans="1:3" ht="16.5">
      <c r="A3342" s="16">
        <v>41612</v>
      </c>
      <c r="B3342" s="17" t="s">
        <v>1429</v>
      </c>
      <c r="C3342" s="17">
        <v>825</v>
      </c>
    </row>
    <row r="3343" spans="1:3" ht="16.5">
      <c r="A3343" s="16">
        <v>41612</v>
      </c>
      <c r="B3343" s="17" t="s">
        <v>1443</v>
      </c>
      <c r="C3343" s="17">
        <v>522</v>
      </c>
    </row>
    <row r="3344" spans="1:3" ht="16.5">
      <c r="A3344" s="16">
        <v>41612</v>
      </c>
      <c r="B3344" s="17" t="s">
        <v>1465</v>
      </c>
      <c r="C3344" s="17">
        <v>306</v>
      </c>
    </row>
    <row r="3345" spans="1:3" ht="16.5">
      <c r="A3345" s="16">
        <v>41612</v>
      </c>
      <c r="B3345" s="17" t="s">
        <v>1466</v>
      </c>
      <c r="C3345" s="17">
        <v>1179</v>
      </c>
    </row>
    <row r="3346" spans="1:3" ht="16.5">
      <c r="A3346" s="16">
        <v>41612</v>
      </c>
      <c r="B3346" s="17" t="s">
        <v>1412</v>
      </c>
      <c r="C3346" s="17">
        <v>220</v>
      </c>
    </row>
    <row r="3347" spans="1:3" ht="16.5">
      <c r="A3347" s="16">
        <v>41612</v>
      </c>
      <c r="B3347" s="17" t="s">
        <v>1420</v>
      </c>
      <c r="C3347" s="17">
        <v>360</v>
      </c>
    </row>
    <row r="3348" spans="1:3" ht="16.5">
      <c r="A3348" s="16">
        <v>41612</v>
      </c>
      <c r="B3348" s="17" t="s">
        <v>1445</v>
      </c>
      <c r="C3348" s="17">
        <v>916</v>
      </c>
    </row>
    <row r="3349" spans="1:3" ht="16.5">
      <c r="A3349" s="16">
        <v>41612</v>
      </c>
      <c r="B3349" s="17" t="s">
        <v>1427</v>
      </c>
      <c r="C3349" s="17">
        <v>212</v>
      </c>
    </row>
    <row r="3350" spans="1:3" ht="16.5">
      <c r="A3350" s="16">
        <v>41612</v>
      </c>
      <c r="B3350" s="17" t="s">
        <v>1412</v>
      </c>
      <c r="C3350" s="17">
        <v>134</v>
      </c>
    </row>
    <row r="3351" spans="1:3" ht="16.5">
      <c r="A3351" s="16">
        <v>41612</v>
      </c>
      <c r="B3351" s="17" t="s">
        <v>1428</v>
      </c>
      <c r="C3351" s="17">
        <v>3000</v>
      </c>
    </row>
    <row r="3352" spans="1:3" ht="16.5">
      <c r="A3352" s="16">
        <v>41612</v>
      </c>
      <c r="B3352" s="17" t="s">
        <v>1445</v>
      </c>
      <c r="C3352" s="17">
        <v>1431</v>
      </c>
    </row>
    <row r="3353" spans="1:3" ht="16.5">
      <c r="A3353" s="16">
        <v>41612</v>
      </c>
      <c r="B3353" s="17" t="s">
        <v>1410</v>
      </c>
      <c r="C3353" s="17">
        <v>1095</v>
      </c>
    </row>
    <row r="3354" spans="1:3" ht="16.5">
      <c r="A3354" s="16">
        <v>41612</v>
      </c>
      <c r="B3354" s="17" t="s">
        <v>1417</v>
      </c>
      <c r="C3354" s="17">
        <v>228</v>
      </c>
    </row>
    <row r="3355" spans="1:3" ht="16.5">
      <c r="A3355" s="16">
        <v>41612</v>
      </c>
      <c r="B3355" s="17" t="s">
        <v>1458</v>
      </c>
      <c r="C3355" s="17">
        <v>274</v>
      </c>
    </row>
    <row r="3356" spans="1:3" ht="16.5">
      <c r="A3356" s="16">
        <v>41612</v>
      </c>
      <c r="B3356" s="17" t="s">
        <v>1408</v>
      </c>
      <c r="C3356" s="17">
        <v>275</v>
      </c>
    </row>
    <row r="3357" spans="1:3" ht="16.5">
      <c r="A3357" s="16">
        <v>41612</v>
      </c>
      <c r="B3357" s="17" t="s">
        <v>1439</v>
      </c>
      <c r="C3357" s="17">
        <v>324</v>
      </c>
    </row>
    <row r="3358" spans="1:3" ht="16.5">
      <c r="A3358" s="16">
        <v>41612</v>
      </c>
      <c r="B3358" s="17" t="s">
        <v>1454</v>
      </c>
      <c r="C3358" s="17">
        <v>546</v>
      </c>
    </row>
    <row r="3359" spans="1:3" ht="16.5">
      <c r="A3359" s="16">
        <v>41612</v>
      </c>
      <c r="B3359" s="17" t="s">
        <v>1445</v>
      </c>
      <c r="C3359" s="17">
        <v>664</v>
      </c>
    </row>
    <row r="3360" spans="1:3" ht="16.5">
      <c r="A3360" s="16">
        <v>41612</v>
      </c>
      <c r="B3360" s="17" t="s">
        <v>1412</v>
      </c>
      <c r="C3360" s="17">
        <v>318</v>
      </c>
    </row>
    <row r="3361" spans="1:3" ht="16.5">
      <c r="A3361" s="16">
        <v>41612</v>
      </c>
      <c r="B3361" s="17" t="s">
        <v>1431</v>
      </c>
      <c r="C3361" s="17">
        <v>345</v>
      </c>
    </row>
    <row r="3362" spans="1:3" ht="16.5">
      <c r="A3362" s="16">
        <v>41612</v>
      </c>
      <c r="B3362" s="17" t="s">
        <v>1452</v>
      </c>
      <c r="C3362" s="17">
        <v>744</v>
      </c>
    </row>
    <row r="3363" spans="1:3" ht="16.5">
      <c r="A3363" s="16">
        <v>41613</v>
      </c>
      <c r="B3363" s="17" t="s">
        <v>1415</v>
      </c>
      <c r="C3363" s="17">
        <v>1920</v>
      </c>
    </row>
    <row r="3364" spans="1:3" ht="16.5">
      <c r="A3364" s="16">
        <v>41613</v>
      </c>
      <c r="B3364" s="17" t="s">
        <v>1475</v>
      </c>
      <c r="C3364" s="17">
        <v>344</v>
      </c>
    </row>
    <row r="3365" spans="1:3" ht="16.5">
      <c r="A3365" s="16">
        <v>41613</v>
      </c>
      <c r="B3365" s="17" t="s">
        <v>1412</v>
      </c>
      <c r="C3365" s="17">
        <v>540</v>
      </c>
    </row>
    <row r="3366" spans="1:3" ht="16.5">
      <c r="A3366" s="16">
        <v>41613</v>
      </c>
      <c r="B3366" s="17" t="s">
        <v>1420</v>
      </c>
      <c r="C3366" s="17">
        <v>4872</v>
      </c>
    </row>
    <row r="3367" spans="1:3" ht="16.5">
      <c r="A3367" s="16">
        <v>41613</v>
      </c>
      <c r="B3367" s="17" t="s">
        <v>1463</v>
      </c>
      <c r="C3367" s="17">
        <v>492</v>
      </c>
    </row>
    <row r="3368" spans="1:3" ht="16.5">
      <c r="A3368" s="16">
        <v>41613</v>
      </c>
      <c r="B3368" s="17" t="s">
        <v>1457</v>
      </c>
      <c r="C3368" s="17">
        <v>448</v>
      </c>
    </row>
    <row r="3369" spans="1:3" ht="16.5">
      <c r="A3369" s="16">
        <v>41613</v>
      </c>
      <c r="B3369" s="17" t="s">
        <v>1409</v>
      </c>
      <c r="C3369" s="17">
        <v>1164</v>
      </c>
    </row>
    <row r="3370" spans="1:3" ht="16.5">
      <c r="A3370" s="16">
        <v>41613</v>
      </c>
      <c r="B3370" s="17" t="s">
        <v>1423</v>
      </c>
      <c r="C3370" s="17">
        <v>358</v>
      </c>
    </row>
    <row r="3371" spans="1:3" ht="16.5">
      <c r="A3371" s="16">
        <v>41613</v>
      </c>
      <c r="B3371" s="17" t="s">
        <v>1426</v>
      </c>
      <c r="C3371" s="17">
        <v>530</v>
      </c>
    </row>
    <row r="3372" spans="1:3" ht="16.5">
      <c r="A3372" s="16">
        <v>41613</v>
      </c>
      <c r="B3372" s="17" t="s">
        <v>1418</v>
      </c>
      <c r="C3372" s="17">
        <v>586</v>
      </c>
    </row>
    <row r="3373" spans="1:3" ht="16.5">
      <c r="A3373" s="16">
        <v>41613</v>
      </c>
      <c r="B3373" s="17" t="s">
        <v>1430</v>
      </c>
      <c r="C3373" s="17">
        <v>348</v>
      </c>
    </row>
    <row r="3374" spans="1:3" ht="16.5">
      <c r="A3374" s="16">
        <v>41613</v>
      </c>
      <c r="B3374" s="17" t="s">
        <v>1464</v>
      </c>
      <c r="C3374" s="17">
        <v>452</v>
      </c>
    </row>
    <row r="3375" spans="1:3" ht="16.5">
      <c r="A3375" s="16">
        <v>41613</v>
      </c>
      <c r="B3375" s="17" t="s">
        <v>1412</v>
      </c>
      <c r="C3375" s="17">
        <v>474</v>
      </c>
    </row>
    <row r="3376" spans="1:3" ht="16.5">
      <c r="A3376" s="16">
        <v>41613</v>
      </c>
      <c r="B3376" s="17" t="s">
        <v>1435</v>
      </c>
      <c r="C3376" s="17">
        <v>1158</v>
      </c>
    </row>
    <row r="3377" spans="1:3" ht="16.5">
      <c r="A3377" s="16">
        <v>41613</v>
      </c>
      <c r="B3377" s="17" t="s">
        <v>1452</v>
      </c>
      <c r="C3377" s="17">
        <v>522</v>
      </c>
    </row>
    <row r="3378" spans="1:3" ht="16.5">
      <c r="A3378" s="16">
        <v>41613</v>
      </c>
      <c r="B3378" s="17" t="s">
        <v>1424</v>
      </c>
      <c r="C3378" s="17">
        <v>351</v>
      </c>
    </row>
    <row r="3379" spans="1:3" ht="16.5">
      <c r="A3379" s="16">
        <v>41613</v>
      </c>
      <c r="B3379" s="17" t="s">
        <v>1457</v>
      </c>
      <c r="C3379" s="17">
        <v>640</v>
      </c>
    </row>
    <row r="3380" spans="1:3" ht="16.5">
      <c r="A3380" s="16">
        <v>41613</v>
      </c>
      <c r="B3380" s="17" t="s">
        <v>1456</v>
      </c>
      <c r="C3380" s="17">
        <v>750</v>
      </c>
    </row>
    <row r="3381" spans="1:3" ht="16.5">
      <c r="A3381" s="16">
        <v>41613</v>
      </c>
      <c r="B3381" s="17" t="s">
        <v>1444</v>
      </c>
      <c r="C3381" s="17">
        <v>138</v>
      </c>
    </row>
    <row r="3382" spans="1:3" ht="16.5">
      <c r="A3382" s="16">
        <v>41613</v>
      </c>
      <c r="B3382" s="17" t="s">
        <v>1449</v>
      </c>
      <c r="C3382" s="17">
        <v>1107</v>
      </c>
    </row>
    <row r="3383" spans="1:3" ht="16.5">
      <c r="A3383" s="16">
        <v>41613</v>
      </c>
      <c r="B3383" s="17" t="s">
        <v>1469</v>
      </c>
      <c r="C3383" s="17">
        <v>433</v>
      </c>
    </row>
    <row r="3384" spans="1:3" ht="16.5">
      <c r="A3384" s="16">
        <v>41613</v>
      </c>
      <c r="B3384" s="17" t="s">
        <v>1447</v>
      </c>
      <c r="C3384" s="17">
        <v>744</v>
      </c>
    </row>
    <row r="3385" spans="1:3" ht="16.5">
      <c r="A3385" s="16">
        <v>41613</v>
      </c>
      <c r="B3385" s="17" t="s">
        <v>1446</v>
      </c>
      <c r="C3385" s="17">
        <v>592</v>
      </c>
    </row>
    <row r="3386" spans="1:3" ht="16.5">
      <c r="A3386" s="16">
        <v>41613</v>
      </c>
      <c r="B3386" s="17" t="s">
        <v>1437</v>
      </c>
      <c r="C3386" s="17">
        <v>837</v>
      </c>
    </row>
    <row r="3387" spans="1:3" ht="16.5">
      <c r="A3387" s="16">
        <v>41613</v>
      </c>
      <c r="B3387" s="17" t="s">
        <v>1423</v>
      </c>
      <c r="C3387" s="17">
        <v>1038</v>
      </c>
    </row>
    <row r="3388" spans="1:3" ht="16.5">
      <c r="A3388" s="16">
        <v>41613</v>
      </c>
      <c r="B3388" s="17" t="s">
        <v>1433</v>
      </c>
      <c r="C3388" s="17">
        <v>373</v>
      </c>
    </row>
    <row r="3389" spans="1:3" ht="16.5">
      <c r="A3389" s="16">
        <v>41613</v>
      </c>
      <c r="B3389" s="17" t="s">
        <v>1414</v>
      </c>
      <c r="C3389" s="17">
        <v>1002</v>
      </c>
    </row>
    <row r="3390" spans="1:3" ht="16.5">
      <c r="A3390" s="16">
        <v>41613</v>
      </c>
      <c r="B3390" s="17" t="s">
        <v>1456</v>
      </c>
      <c r="C3390" s="17">
        <v>213</v>
      </c>
    </row>
    <row r="3391" spans="1:3" ht="16.5">
      <c r="A3391" s="16">
        <v>41613</v>
      </c>
      <c r="B3391" s="17" t="s">
        <v>1454</v>
      </c>
      <c r="C3391" s="17">
        <v>9218</v>
      </c>
    </row>
    <row r="3392" spans="1:3" ht="16.5">
      <c r="A3392" s="16">
        <v>41613</v>
      </c>
      <c r="B3392" s="17" t="s">
        <v>1415</v>
      </c>
      <c r="C3392" s="17">
        <v>1467</v>
      </c>
    </row>
    <row r="3393" spans="1:3" ht="16.5">
      <c r="A3393" s="16">
        <v>41613</v>
      </c>
      <c r="B3393" s="17" t="s">
        <v>1439</v>
      </c>
      <c r="C3393" s="17">
        <v>1888</v>
      </c>
    </row>
    <row r="3394" spans="1:3" ht="16.5">
      <c r="A3394" s="16">
        <v>41613</v>
      </c>
      <c r="B3394" s="17" t="s">
        <v>1429</v>
      </c>
      <c r="C3394" s="17">
        <v>681</v>
      </c>
    </row>
    <row r="3395" spans="1:3" ht="16.5">
      <c r="A3395" s="16">
        <v>41613</v>
      </c>
      <c r="B3395" s="17" t="s">
        <v>1442</v>
      </c>
      <c r="C3395" s="17">
        <v>813</v>
      </c>
    </row>
    <row r="3396" spans="1:3" ht="16.5">
      <c r="A3396" s="16">
        <v>41613</v>
      </c>
      <c r="B3396" s="17" t="s">
        <v>1423</v>
      </c>
      <c r="C3396" s="17">
        <v>864</v>
      </c>
    </row>
    <row r="3397" spans="1:3" ht="16.5">
      <c r="A3397" s="16">
        <v>41613</v>
      </c>
      <c r="B3397" s="17" t="s">
        <v>1473</v>
      </c>
      <c r="C3397" s="17">
        <v>660</v>
      </c>
    </row>
    <row r="3398" spans="1:3" ht="16.5">
      <c r="A3398" s="16">
        <v>41613</v>
      </c>
      <c r="B3398" s="17" t="s">
        <v>1470</v>
      </c>
      <c r="C3398" s="17">
        <v>483</v>
      </c>
    </row>
    <row r="3399" spans="1:3" ht="16.5">
      <c r="A3399" s="16">
        <v>41613</v>
      </c>
      <c r="B3399" s="17" t="s">
        <v>1410</v>
      </c>
      <c r="C3399" s="17">
        <v>7248</v>
      </c>
    </row>
    <row r="3400" spans="1:3" ht="16.5">
      <c r="A3400" s="16">
        <v>41613</v>
      </c>
      <c r="B3400" s="17" t="s">
        <v>1466</v>
      </c>
      <c r="C3400" s="17">
        <v>510</v>
      </c>
    </row>
    <row r="3401" spans="1:3" ht="16.5">
      <c r="A3401" s="16">
        <v>41613</v>
      </c>
      <c r="B3401" s="17" t="s">
        <v>1448</v>
      </c>
      <c r="C3401" s="17">
        <v>465</v>
      </c>
    </row>
    <row r="3402" spans="1:3" ht="16.5">
      <c r="A3402" s="16">
        <v>41613</v>
      </c>
      <c r="B3402" s="17" t="s">
        <v>1457</v>
      </c>
      <c r="C3402" s="17">
        <v>416</v>
      </c>
    </row>
    <row r="3403" spans="1:3" ht="16.5">
      <c r="A3403" s="16">
        <v>41613</v>
      </c>
      <c r="B3403" s="17" t="s">
        <v>1479</v>
      </c>
      <c r="C3403" s="17">
        <v>786</v>
      </c>
    </row>
    <row r="3404" spans="1:3" ht="16.5">
      <c r="A3404" s="16">
        <v>41613</v>
      </c>
      <c r="B3404" s="17" t="s">
        <v>1449</v>
      </c>
      <c r="C3404" s="17">
        <v>212</v>
      </c>
    </row>
    <row r="3405" spans="1:3" ht="16.5">
      <c r="A3405" s="16">
        <v>41613</v>
      </c>
      <c r="B3405" s="17" t="s">
        <v>1475</v>
      </c>
      <c r="C3405" s="17">
        <v>430</v>
      </c>
    </row>
    <row r="3406" spans="1:3" ht="16.5">
      <c r="A3406" s="16">
        <v>41613</v>
      </c>
      <c r="B3406" s="17" t="s">
        <v>1438</v>
      </c>
      <c r="C3406" s="17">
        <v>636</v>
      </c>
    </row>
    <row r="3407" spans="1:3" ht="16.5">
      <c r="A3407" s="16">
        <v>41613</v>
      </c>
      <c r="B3407" s="17" t="s">
        <v>1476</v>
      </c>
      <c r="C3407" s="17">
        <v>356</v>
      </c>
    </row>
    <row r="3408" spans="1:3" ht="16.5">
      <c r="A3408" s="16">
        <v>41613</v>
      </c>
      <c r="B3408" s="17" t="s">
        <v>1415</v>
      </c>
      <c r="C3408" s="17">
        <v>416</v>
      </c>
    </row>
    <row r="3409" spans="1:3" ht="16.5">
      <c r="A3409" s="16">
        <v>41613</v>
      </c>
      <c r="B3409" s="17" t="s">
        <v>1458</v>
      </c>
      <c r="C3409" s="17">
        <v>718</v>
      </c>
    </row>
    <row r="3410" spans="1:3" ht="16.5">
      <c r="A3410" s="16">
        <v>41613</v>
      </c>
      <c r="B3410" s="17" t="s">
        <v>1412</v>
      </c>
      <c r="C3410" s="17">
        <v>752</v>
      </c>
    </row>
    <row r="3411" spans="1:3" ht="16.5">
      <c r="A3411" s="16">
        <v>41613</v>
      </c>
      <c r="B3411" s="17" t="s">
        <v>1423</v>
      </c>
      <c r="C3411" s="17">
        <v>5206</v>
      </c>
    </row>
    <row r="3412" spans="1:3" ht="16.5">
      <c r="A3412" s="16">
        <v>41613</v>
      </c>
      <c r="B3412" s="17" t="s">
        <v>1411</v>
      </c>
      <c r="C3412" s="17">
        <v>7825</v>
      </c>
    </row>
    <row r="3413" spans="1:3" ht="16.5">
      <c r="A3413" s="16">
        <v>41613</v>
      </c>
      <c r="B3413" s="17" t="s">
        <v>1412</v>
      </c>
      <c r="C3413" s="17">
        <v>950</v>
      </c>
    </row>
    <row r="3414" spans="1:3" ht="16.5">
      <c r="A3414" s="16">
        <v>41613</v>
      </c>
      <c r="B3414" s="17" t="s">
        <v>1448</v>
      </c>
      <c r="C3414" s="17">
        <v>2700</v>
      </c>
    </row>
    <row r="3415" spans="1:3" ht="16.5">
      <c r="A3415" s="16">
        <v>41613</v>
      </c>
      <c r="B3415" s="17" t="s">
        <v>1471</v>
      </c>
      <c r="C3415" s="17">
        <v>149</v>
      </c>
    </row>
    <row r="3416" spans="1:3" ht="16.5">
      <c r="A3416" s="16">
        <v>41613</v>
      </c>
      <c r="B3416" s="17" t="s">
        <v>1461</v>
      </c>
      <c r="C3416" s="17">
        <v>464</v>
      </c>
    </row>
    <row r="3417" spans="1:3" ht="16.5">
      <c r="A3417" s="16">
        <v>41613</v>
      </c>
      <c r="B3417" s="17" t="s">
        <v>1438</v>
      </c>
      <c r="C3417" s="17">
        <v>646</v>
      </c>
    </row>
    <row r="3418" spans="1:3" ht="16.5">
      <c r="A3418" s="16">
        <v>41613</v>
      </c>
      <c r="B3418" s="17" t="s">
        <v>1467</v>
      </c>
      <c r="C3418" s="17">
        <v>480</v>
      </c>
    </row>
    <row r="3419" spans="1:3" ht="16.5">
      <c r="A3419" s="16">
        <v>41613</v>
      </c>
      <c r="B3419" s="17" t="s">
        <v>1447</v>
      </c>
      <c r="C3419" s="17">
        <v>4008</v>
      </c>
    </row>
    <row r="3420" spans="1:3" ht="16.5">
      <c r="A3420" s="16">
        <v>41613</v>
      </c>
      <c r="B3420" s="17" t="s">
        <v>1428</v>
      </c>
      <c r="C3420" s="17">
        <v>129</v>
      </c>
    </row>
    <row r="3421" spans="1:3" ht="16.5">
      <c r="A3421" s="16">
        <v>41613</v>
      </c>
      <c r="B3421" s="17" t="s">
        <v>1439</v>
      </c>
      <c r="C3421" s="17">
        <v>898</v>
      </c>
    </row>
    <row r="3422" spans="1:3" ht="16.5">
      <c r="A3422" s="16">
        <v>41614</v>
      </c>
      <c r="B3422" s="17" t="s">
        <v>1408</v>
      </c>
      <c r="C3422" s="17">
        <v>207</v>
      </c>
    </row>
    <row r="3423" spans="1:3" ht="16.5">
      <c r="A3423" s="16">
        <v>41614</v>
      </c>
      <c r="B3423" s="17" t="s">
        <v>1460</v>
      </c>
      <c r="C3423" s="17">
        <v>474</v>
      </c>
    </row>
    <row r="3424" spans="1:3" ht="16.5">
      <c r="A3424" s="16">
        <v>41614</v>
      </c>
      <c r="B3424" s="17" t="s">
        <v>1467</v>
      </c>
      <c r="C3424" s="17">
        <v>552</v>
      </c>
    </row>
    <row r="3425" spans="1:3" ht="16.5">
      <c r="A3425" s="16">
        <v>41614</v>
      </c>
      <c r="B3425" s="17" t="s">
        <v>1415</v>
      </c>
      <c r="C3425" s="17">
        <v>104</v>
      </c>
    </row>
    <row r="3426" spans="1:3" ht="16.5">
      <c r="A3426" s="16">
        <v>41614</v>
      </c>
      <c r="B3426" s="17" t="s">
        <v>1410</v>
      </c>
      <c r="C3426" s="17">
        <v>469</v>
      </c>
    </row>
    <row r="3427" spans="1:3" ht="16.5">
      <c r="A3427" s="16">
        <v>41614</v>
      </c>
      <c r="B3427" s="17" t="s">
        <v>1417</v>
      </c>
      <c r="C3427" s="17">
        <v>894</v>
      </c>
    </row>
    <row r="3428" spans="1:3" ht="16.5">
      <c r="A3428" s="16">
        <v>41614</v>
      </c>
      <c r="B3428" s="17" t="s">
        <v>1467</v>
      </c>
      <c r="C3428" s="17">
        <v>1062</v>
      </c>
    </row>
    <row r="3429" spans="1:3" ht="16.5">
      <c r="A3429" s="16">
        <v>41614</v>
      </c>
      <c r="B3429" s="17" t="s">
        <v>1474</v>
      </c>
      <c r="C3429" s="17">
        <v>710</v>
      </c>
    </row>
    <row r="3430" spans="1:3" ht="16.5">
      <c r="A3430" s="16">
        <v>41614</v>
      </c>
      <c r="B3430" s="17" t="s">
        <v>1465</v>
      </c>
      <c r="C3430" s="17">
        <v>315</v>
      </c>
    </row>
    <row r="3431" spans="1:3" ht="16.5">
      <c r="A3431" s="16">
        <v>41614</v>
      </c>
      <c r="B3431" s="17" t="s">
        <v>1446</v>
      </c>
      <c r="C3431" s="17">
        <v>12175</v>
      </c>
    </row>
    <row r="3432" spans="1:3" ht="16.5">
      <c r="A3432" s="16">
        <v>41614</v>
      </c>
      <c r="B3432" s="17" t="s">
        <v>1434</v>
      </c>
      <c r="C3432" s="17">
        <v>471</v>
      </c>
    </row>
    <row r="3433" spans="1:3" ht="16.5">
      <c r="A3433" s="16">
        <v>41614</v>
      </c>
      <c r="B3433" s="17" t="s">
        <v>1434</v>
      </c>
      <c r="C3433" s="17">
        <v>1185</v>
      </c>
    </row>
    <row r="3434" spans="1:3" ht="16.5">
      <c r="A3434" s="16">
        <v>41614</v>
      </c>
      <c r="B3434" s="17" t="s">
        <v>1414</v>
      </c>
      <c r="C3434" s="17">
        <v>377</v>
      </c>
    </row>
    <row r="3435" spans="1:3" ht="16.5">
      <c r="A3435" s="16">
        <v>41614</v>
      </c>
      <c r="B3435" s="17" t="s">
        <v>1450</v>
      </c>
      <c r="C3435" s="17">
        <v>201</v>
      </c>
    </row>
    <row r="3436" spans="1:3" ht="16.5">
      <c r="A3436" s="16">
        <v>41614</v>
      </c>
      <c r="B3436" s="17" t="s">
        <v>1474</v>
      </c>
      <c r="C3436" s="17">
        <v>342</v>
      </c>
    </row>
    <row r="3437" spans="1:3" ht="16.5">
      <c r="A3437" s="16">
        <v>41614</v>
      </c>
      <c r="B3437" s="17" t="s">
        <v>1471</v>
      </c>
      <c r="C3437" s="17">
        <v>244</v>
      </c>
    </row>
    <row r="3438" spans="1:3" ht="16.5">
      <c r="A3438" s="16">
        <v>41614</v>
      </c>
      <c r="B3438" s="17" t="s">
        <v>1408</v>
      </c>
      <c r="C3438" s="17">
        <v>188</v>
      </c>
    </row>
    <row r="3439" spans="1:3" ht="16.5">
      <c r="A3439" s="16">
        <v>41614</v>
      </c>
      <c r="B3439" s="17" t="s">
        <v>1439</v>
      </c>
      <c r="C3439" s="17">
        <v>624</v>
      </c>
    </row>
    <row r="3440" spans="1:3" ht="16.5">
      <c r="A3440" s="16">
        <v>41614</v>
      </c>
      <c r="B3440" s="17" t="s">
        <v>1446</v>
      </c>
      <c r="C3440" s="17">
        <v>369</v>
      </c>
    </row>
    <row r="3441" spans="1:3" ht="16.5">
      <c r="A3441" s="16">
        <v>41614</v>
      </c>
      <c r="B3441" s="17" t="s">
        <v>1474</v>
      </c>
      <c r="C3441" s="17">
        <v>479</v>
      </c>
    </row>
    <row r="3442" spans="1:3" ht="16.5">
      <c r="A3442" s="16">
        <v>41614</v>
      </c>
      <c r="B3442" s="17" t="s">
        <v>1409</v>
      </c>
      <c r="C3442" s="17">
        <v>3549</v>
      </c>
    </row>
    <row r="3443" spans="1:3" ht="16.5">
      <c r="A3443" s="16">
        <v>41614</v>
      </c>
      <c r="B3443" s="17" t="s">
        <v>1473</v>
      </c>
      <c r="C3443" s="17">
        <v>451</v>
      </c>
    </row>
    <row r="3444" spans="1:3" ht="16.5">
      <c r="A3444" s="16">
        <v>41614</v>
      </c>
      <c r="B3444" s="17" t="s">
        <v>1451</v>
      </c>
      <c r="C3444" s="17">
        <v>426</v>
      </c>
    </row>
    <row r="3445" spans="1:3" ht="16.5">
      <c r="A3445" s="16">
        <v>41614</v>
      </c>
      <c r="B3445" s="17" t="s">
        <v>1423</v>
      </c>
      <c r="C3445" s="17">
        <v>382</v>
      </c>
    </row>
    <row r="3446" spans="1:3" ht="16.5">
      <c r="A3446" s="16">
        <v>41614</v>
      </c>
      <c r="B3446" s="17" t="s">
        <v>1441</v>
      </c>
      <c r="C3446" s="17">
        <v>1365</v>
      </c>
    </row>
    <row r="3447" spans="1:3" ht="16.5">
      <c r="A3447" s="16">
        <v>41614</v>
      </c>
      <c r="B3447" s="17" t="s">
        <v>1425</v>
      </c>
      <c r="C3447" s="17">
        <v>416</v>
      </c>
    </row>
    <row r="3448" spans="1:3" ht="16.5">
      <c r="A3448" s="16">
        <v>41614</v>
      </c>
      <c r="B3448" s="17" t="s">
        <v>1440</v>
      </c>
      <c r="C3448" s="17">
        <v>381</v>
      </c>
    </row>
    <row r="3449" spans="1:3" ht="16.5">
      <c r="A3449" s="16">
        <v>41614</v>
      </c>
      <c r="B3449" s="17" t="s">
        <v>1420</v>
      </c>
      <c r="C3449" s="17">
        <v>322</v>
      </c>
    </row>
    <row r="3450" spans="1:3" ht="16.5">
      <c r="A3450" s="16">
        <v>41614</v>
      </c>
      <c r="B3450" s="17" t="s">
        <v>1479</v>
      </c>
      <c r="C3450" s="17">
        <v>1146</v>
      </c>
    </row>
    <row r="3451" spans="1:3" ht="16.5">
      <c r="A3451" s="16">
        <v>41614</v>
      </c>
      <c r="B3451" s="17" t="s">
        <v>1434</v>
      </c>
      <c r="C3451" s="17">
        <v>3520</v>
      </c>
    </row>
    <row r="3452" spans="1:3" ht="16.5">
      <c r="A3452" s="16">
        <v>41614</v>
      </c>
      <c r="B3452" s="17" t="s">
        <v>1444</v>
      </c>
      <c r="C3452" s="17">
        <v>408</v>
      </c>
    </row>
    <row r="3453" spans="1:3" ht="16.5">
      <c r="A3453" s="16">
        <v>41614</v>
      </c>
      <c r="B3453" s="17" t="s">
        <v>1430</v>
      </c>
      <c r="C3453" s="17">
        <v>554</v>
      </c>
    </row>
    <row r="3454" spans="1:3" ht="16.5">
      <c r="A3454" s="16">
        <v>41614</v>
      </c>
      <c r="B3454" s="17" t="s">
        <v>1408</v>
      </c>
      <c r="C3454" s="17">
        <v>7638</v>
      </c>
    </row>
    <row r="3455" spans="1:3" ht="16.5">
      <c r="A3455" s="16">
        <v>41614</v>
      </c>
      <c r="B3455" s="17" t="s">
        <v>1431</v>
      </c>
      <c r="C3455" s="17">
        <v>584</v>
      </c>
    </row>
    <row r="3456" spans="1:3" ht="16.5">
      <c r="A3456" s="16">
        <v>41614</v>
      </c>
      <c r="B3456" s="17" t="s">
        <v>1464</v>
      </c>
      <c r="C3456" s="17">
        <v>324</v>
      </c>
    </row>
    <row r="3457" spans="1:3" ht="16.5">
      <c r="A3457" s="16">
        <v>41614</v>
      </c>
      <c r="B3457" s="17" t="s">
        <v>1446</v>
      </c>
      <c r="C3457" s="17">
        <v>1113</v>
      </c>
    </row>
    <row r="3458" spans="1:3" ht="16.5">
      <c r="A3458" s="16">
        <v>41614</v>
      </c>
      <c r="B3458" s="17" t="s">
        <v>1441</v>
      </c>
      <c r="C3458" s="17">
        <v>420</v>
      </c>
    </row>
    <row r="3459" spans="1:3" ht="16.5">
      <c r="A3459" s="16">
        <v>41614</v>
      </c>
      <c r="B3459" s="17" t="s">
        <v>1420</v>
      </c>
      <c r="C3459" s="17">
        <v>268</v>
      </c>
    </row>
    <row r="3460" spans="1:3" ht="16.5">
      <c r="A3460" s="16">
        <v>41614</v>
      </c>
      <c r="B3460" s="17" t="s">
        <v>1434</v>
      </c>
      <c r="C3460" s="17">
        <v>6562</v>
      </c>
    </row>
    <row r="3461" spans="1:3" ht="16.5">
      <c r="A3461" s="16">
        <v>41614</v>
      </c>
      <c r="B3461" s="17" t="s">
        <v>1452</v>
      </c>
      <c r="C3461" s="17">
        <v>530</v>
      </c>
    </row>
    <row r="3462" spans="1:3" ht="16.5">
      <c r="A3462" s="16">
        <v>41614</v>
      </c>
      <c r="B3462" s="17" t="s">
        <v>1462</v>
      </c>
      <c r="C3462" s="17">
        <v>891</v>
      </c>
    </row>
    <row r="3463" spans="1:3" ht="16.5">
      <c r="A3463" s="16">
        <v>41614</v>
      </c>
      <c r="B3463" s="17" t="s">
        <v>1439</v>
      </c>
      <c r="C3463" s="17">
        <v>790</v>
      </c>
    </row>
    <row r="3464" spans="1:3" ht="16.5">
      <c r="A3464" s="16">
        <v>41614</v>
      </c>
      <c r="B3464" s="17" t="s">
        <v>1470</v>
      </c>
      <c r="C3464" s="17">
        <v>720</v>
      </c>
    </row>
    <row r="3465" spans="1:3" ht="16.5">
      <c r="A3465" s="16">
        <v>41614</v>
      </c>
      <c r="B3465" s="17" t="s">
        <v>1408</v>
      </c>
      <c r="C3465" s="17">
        <v>147</v>
      </c>
    </row>
    <row r="3466" spans="1:3" ht="16.5">
      <c r="A3466" s="16">
        <v>41614</v>
      </c>
      <c r="B3466" s="17" t="s">
        <v>1474</v>
      </c>
      <c r="C3466" s="17">
        <v>409</v>
      </c>
    </row>
    <row r="3467" spans="1:3" ht="16.5">
      <c r="A3467" s="16">
        <v>41614</v>
      </c>
      <c r="B3467" s="17" t="s">
        <v>1421</v>
      </c>
      <c r="C3467" s="17">
        <v>269</v>
      </c>
    </row>
    <row r="3468" spans="1:3" ht="16.5">
      <c r="A3468" s="16">
        <v>41614</v>
      </c>
      <c r="B3468" s="17" t="s">
        <v>1409</v>
      </c>
      <c r="C3468" s="17">
        <v>740</v>
      </c>
    </row>
    <row r="3469" spans="1:3" ht="16.5">
      <c r="A3469" s="16">
        <v>41614</v>
      </c>
      <c r="B3469" s="17" t="s">
        <v>1452</v>
      </c>
      <c r="C3469" s="17">
        <v>1254</v>
      </c>
    </row>
    <row r="3470" spans="1:3" ht="16.5">
      <c r="A3470" s="16">
        <v>41614</v>
      </c>
      <c r="B3470" s="17" t="s">
        <v>1410</v>
      </c>
      <c r="C3470" s="17">
        <v>908</v>
      </c>
    </row>
    <row r="3471" spans="1:3" ht="16.5">
      <c r="A3471" s="16">
        <v>41614</v>
      </c>
      <c r="B3471" s="17" t="s">
        <v>1421</v>
      </c>
      <c r="C3471" s="17">
        <v>672</v>
      </c>
    </row>
    <row r="3472" spans="1:3" ht="16.5">
      <c r="A3472" s="16">
        <v>41614</v>
      </c>
      <c r="B3472" s="17" t="s">
        <v>1439</v>
      </c>
      <c r="C3472" s="17">
        <v>475</v>
      </c>
    </row>
    <row r="3473" spans="1:3" ht="16.5">
      <c r="A3473" s="16">
        <v>41614</v>
      </c>
      <c r="B3473" s="17" t="s">
        <v>1456</v>
      </c>
      <c r="C3473" s="17">
        <v>384</v>
      </c>
    </row>
    <row r="3474" spans="1:3" ht="16.5">
      <c r="A3474" s="16">
        <v>41614</v>
      </c>
      <c r="B3474" s="17" t="s">
        <v>1432</v>
      </c>
      <c r="C3474" s="17">
        <v>544</v>
      </c>
    </row>
    <row r="3475" spans="1:3" ht="16.5">
      <c r="A3475" s="16">
        <v>41614</v>
      </c>
      <c r="B3475" s="17" t="s">
        <v>1463</v>
      </c>
      <c r="C3475" s="17">
        <v>4709</v>
      </c>
    </row>
    <row r="3476" spans="1:3" ht="16.5">
      <c r="A3476" s="16">
        <v>41614</v>
      </c>
      <c r="B3476" s="17" t="s">
        <v>1445</v>
      </c>
      <c r="C3476" s="17">
        <v>678</v>
      </c>
    </row>
    <row r="3477" spans="1:3" ht="16.5">
      <c r="A3477" s="16">
        <v>41614</v>
      </c>
      <c r="B3477" s="17" t="s">
        <v>1453</v>
      </c>
      <c r="C3477" s="17">
        <v>270</v>
      </c>
    </row>
    <row r="3478" spans="1:3" ht="16.5">
      <c r="A3478" s="16">
        <v>41614</v>
      </c>
      <c r="B3478" s="17" t="s">
        <v>1408</v>
      </c>
      <c r="C3478" s="17">
        <v>897</v>
      </c>
    </row>
    <row r="3479" spans="1:3" ht="16.5">
      <c r="A3479" s="16">
        <v>41614</v>
      </c>
      <c r="B3479" s="17" t="s">
        <v>1427</v>
      </c>
      <c r="C3479" s="17">
        <v>627</v>
      </c>
    </row>
    <row r="3480" spans="1:3" ht="16.5">
      <c r="A3480" s="16">
        <v>41614</v>
      </c>
      <c r="B3480" s="17" t="s">
        <v>1428</v>
      </c>
      <c r="C3480" s="17">
        <v>182</v>
      </c>
    </row>
    <row r="3481" spans="1:3" ht="16.5">
      <c r="A3481" s="16">
        <v>41614</v>
      </c>
      <c r="B3481" s="17" t="s">
        <v>1472</v>
      </c>
      <c r="C3481" s="17">
        <v>196</v>
      </c>
    </row>
    <row r="3482" spans="1:3" ht="16.5">
      <c r="A3482" s="16">
        <v>41614</v>
      </c>
      <c r="B3482" s="17" t="s">
        <v>1415</v>
      </c>
      <c r="C3482" s="17">
        <v>452</v>
      </c>
    </row>
    <row r="3483" spans="1:3" ht="16.5">
      <c r="A3483" s="16">
        <v>41614</v>
      </c>
      <c r="B3483" s="17" t="s">
        <v>1434</v>
      </c>
      <c r="C3483" s="17">
        <v>4420</v>
      </c>
    </row>
    <row r="3484" spans="1:3" ht="16.5">
      <c r="A3484" s="16">
        <v>41614</v>
      </c>
      <c r="B3484" s="17" t="s">
        <v>1477</v>
      </c>
      <c r="C3484" s="17">
        <v>616</v>
      </c>
    </row>
    <row r="3485" spans="1:3" ht="16.5">
      <c r="A3485" s="16">
        <v>41614</v>
      </c>
      <c r="B3485" s="17" t="s">
        <v>1434</v>
      </c>
      <c r="C3485" s="17">
        <v>734</v>
      </c>
    </row>
    <row r="3486" spans="1:3" ht="16.5">
      <c r="A3486" s="16">
        <v>41614</v>
      </c>
      <c r="B3486" s="17" t="s">
        <v>1468</v>
      </c>
      <c r="C3486" s="17">
        <v>354</v>
      </c>
    </row>
    <row r="3487" spans="1:3" ht="16.5">
      <c r="A3487" s="16">
        <v>41614</v>
      </c>
      <c r="B3487" s="17" t="s">
        <v>1476</v>
      </c>
      <c r="C3487" s="17">
        <v>122</v>
      </c>
    </row>
    <row r="3488" spans="1:3" ht="16.5">
      <c r="A3488" s="16">
        <v>41614</v>
      </c>
      <c r="B3488" s="17" t="s">
        <v>1409</v>
      </c>
      <c r="C3488" s="17">
        <v>1326</v>
      </c>
    </row>
    <row r="3489" spans="1:3" ht="16.5">
      <c r="A3489" s="16">
        <v>41614</v>
      </c>
      <c r="B3489" s="17" t="s">
        <v>1410</v>
      </c>
      <c r="C3489" s="17">
        <v>890</v>
      </c>
    </row>
    <row r="3490" spans="1:3" ht="16.5">
      <c r="A3490" s="16">
        <v>41615</v>
      </c>
      <c r="B3490" s="17" t="s">
        <v>1452</v>
      </c>
      <c r="C3490" s="17">
        <v>1925</v>
      </c>
    </row>
    <row r="3491" spans="1:3" ht="16.5">
      <c r="A3491" s="16">
        <v>41615</v>
      </c>
      <c r="B3491" s="17" t="s">
        <v>1463</v>
      </c>
      <c r="C3491" s="17">
        <v>950</v>
      </c>
    </row>
    <row r="3492" spans="1:3" ht="16.5">
      <c r="A3492" s="16">
        <v>41615</v>
      </c>
      <c r="B3492" s="17" t="s">
        <v>1465</v>
      </c>
      <c r="C3492" s="17">
        <v>862</v>
      </c>
    </row>
    <row r="3493" spans="1:3" ht="16.5">
      <c r="A3493" s="16">
        <v>41615</v>
      </c>
      <c r="B3493" s="17" t="s">
        <v>1423</v>
      </c>
      <c r="C3493" s="17">
        <v>114</v>
      </c>
    </row>
    <row r="3494" spans="1:3" ht="16.5">
      <c r="A3494" s="16">
        <v>41615</v>
      </c>
      <c r="B3494" s="17" t="s">
        <v>1410</v>
      </c>
      <c r="C3494" s="17">
        <v>860</v>
      </c>
    </row>
    <row r="3495" spans="1:3" ht="16.5">
      <c r="A3495" s="16">
        <v>41615</v>
      </c>
      <c r="B3495" s="17" t="s">
        <v>1412</v>
      </c>
      <c r="C3495" s="17">
        <v>1236</v>
      </c>
    </row>
    <row r="3496" spans="1:3" ht="16.5">
      <c r="A3496" s="16">
        <v>41615</v>
      </c>
      <c r="B3496" s="17" t="s">
        <v>1419</v>
      </c>
      <c r="C3496" s="17">
        <v>371</v>
      </c>
    </row>
    <row r="3497" spans="1:3" ht="16.5">
      <c r="A3497" s="16">
        <v>41615</v>
      </c>
      <c r="B3497" s="17" t="s">
        <v>1423</v>
      </c>
      <c r="C3497" s="17">
        <v>933</v>
      </c>
    </row>
    <row r="3498" spans="1:3" ht="16.5">
      <c r="A3498" s="16">
        <v>41615</v>
      </c>
      <c r="B3498" s="17" t="s">
        <v>1436</v>
      </c>
      <c r="C3498" s="17">
        <v>5376</v>
      </c>
    </row>
    <row r="3499" spans="1:3" ht="16.5">
      <c r="A3499" s="16">
        <v>41615</v>
      </c>
      <c r="B3499" s="17" t="s">
        <v>1409</v>
      </c>
      <c r="C3499" s="17">
        <v>578</v>
      </c>
    </row>
    <row r="3500" spans="1:3" ht="16.5">
      <c r="A3500" s="16">
        <v>41615</v>
      </c>
      <c r="B3500" s="17" t="s">
        <v>1463</v>
      </c>
      <c r="C3500" s="17">
        <v>896</v>
      </c>
    </row>
    <row r="3501" spans="1:3" ht="16.5">
      <c r="A3501" s="16">
        <v>41615</v>
      </c>
      <c r="B3501" s="17" t="s">
        <v>1478</v>
      </c>
      <c r="C3501" s="17">
        <v>473</v>
      </c>
    </row>
    <row r="3502" spans="1:3" ht="16.5">
      <c r="A3502" s="16">
        <v>41615</v>
      </c>
      <c r="B3502" s="17" t="s">
        <v>1450</v>
      </c>
      <c r="C3502" s="17">
        <v>1038</v>
      </c>
    </row>
    <row r="3503" spans="1:3" ht="16.5">
      <c r="A3503" s="16">
        <v>41615</v>
      </c>
      <c r="B3503" s="17" t="s">
        <v>1419</v>
      </c>
      <c r="C3503" s="17">
        <v>217</v>
      </c>
    </row>
    <row r="3504" spans="1:3" ht="16.5">
      <c r="A3504" s="16">
        <v>41615</v>
      </c>
      <c r="B3504" s="17" t="s">
        <v>1420</v>
      </c>
      <c r="C3504" s="17">
        <v>190</v>
      </c>
    </row>
    <row r="3505" spans="1:3" ht="16.5">
      <c r="A3505" s="16">
        <v>41615</v>
      </c>
      <c r="B3505" s="17" t="s">
        <v>1436</v>
      </c>
      <c r="C3505" s="17">
        <v>1005</v>
      </c>
    </row>
    <row r="3506" spans="1:3" ht="16.5">
      <c r="A3506" s="16">
        <v>41615</v>
      </c>
      <c r="B3506" s="17" t="s">
        <v>1432</v>
      </c>
      <c r="C3506" s="17">
        <v>284</v>
      </c>
    </row>
    <row r="3507" spans="1:3" ht="16.5">
      <c r="A3507" s="16">
        <v>41615</v>
      </c>
      <c r="B3507" s="17" t="s">
        <v>1443</v>
      </c>
      <c r="C3507" s="17">
        <v>723</v>
      </c>
    </row>
    <row r="3508" spans="1:3" ht="16.5">
      <c r="A3508" s="16">
        <v>41615</v>
      </c>
      <c r="B3508" s="17" t="s">
        <v>1452</v>
      </c>
      <c r="C3508" s="17">
        <v>202</v>
      </c>
    </row>
    <row r="3509" spans="1:3" ht="16.5">
      <c r="A3509" s="16">
        <v>41615</v>
      </c>
      <c r="B3509" s="17" t="s">
        <v>1455</v>
      </c>
      <c r="C3509" s="17">
        <v>940</v>
      </c>
    </row>
    <row r="3510" spans="1:3" ht="16.5">
      <c r="A3510" s="16">
        <v>41615</v>
      </c>
      <c r="B3510" s="17" t="s">
        <v>1426</v>
      </c>
      <c r="C3510" s="17">
        <v>133</v>
      </c>
    </row>
    <row r="3511" spans="1:3" ht="16.5">
      <c r="A3511" s="16">
        <v>41615</v>
      </c>
      <c r="B3511" s="17" t="s">
        <v>1414</v>
      </c>
      <c r="C3511" s="17">
        <v>837</v>
      </c>
    </row>
    <row r="3512" spans="1:3" ht="16.5">
      <c r="A3512" s="16">
        <v>41615</v>
      </c>
      <c r="B3512" s="17" t="s">
        <v>1432</v>
      </c>
      <c r="C3512" s="17">
        <v>1116</v>
      </c>
    </row>
    <row r="3513" spans="1:3" ht="16.5">
      <c r="A3513" s="16">
        <v>41615</v>
      </c>
      <c r="B3513" s="17" t="s">
        <v>1446</v>
      </c>
      <c r="C3513" s="17">
        <v>818</v>
      </c>
    </row>
    <row r="3514" spans="1:3" ht="16.5">
      <c r="A3514" s="16">
        <v>41615</v>
      </c>
      <c r="B3514" s="17" t="s">
        <v>1412</v>
      </c>
      <c r="C3514" s="17">
        <v>640</v>
      </c>
    </row>
    <row r="3515" spans="1:3" ht="16.5">
      <c r="A3515" s="16">
        <v>41615</v>
      </c>
      <c r="B3515" s="17" t="s">
        <v>1446</v>
      </c>
      <c r="C3515" s="17">
        <v>1512</v>
      </c>
    </row>
    <row r="3516" spans="1:3" ht="16.5">
      <c r="A3516" s="16">
        <v>41615</v>
      </c>
      <c r="B3516" s="17" t="s">
        <v>1416</v>
      </c>
      <c r="C3516" s="17">
        <v>962</v>
      </c>
    </row>
    <row r="3517" spans="1:3" ht="16.5">
      <c r="A3517" s="16">
        <v>41615</v>
      </c>
      <c r="B3517" s="17" t="s">
        <v>1410</v>
      </c>
      <c r="C3517" s="17">
        <v>6006</v>
      </c>
    </row>
    <row r="3518" spans="1:3" ht="16.5">
      <c r="A3518" s="16">
        <v>41615</v>
      </c>
      <c r="B3518" s="17" t="s">
        <v>1434</v>
      </c>
      <c r="C3518" s="17">
        <v>488</v>
      </c>
    </row>
    <row r="3519" spans="1:3" ht="16.5">
      <c r="A3519" s="16">
        <v>41615</v>
      </c>
      <c r="B3519" s="17" t="s">
        <v>1414</v>
      </c>
      <c r="C3519" s="17">
        <v>434</v>
      </c>
    </row>
    <row r="3520" spans="1:3" ht="16.5">
      <c r="A3520" s="16">
        <v>41615</v>
      </c>
      <c r="B3520" s="17" t="s">
        <v>1458</v>
      </c>
      <c r="C3520" s="17">
        <v>232</v>
      </c>
    </row>
    <row r="3521" spans="1:3" ht="16.5">
      <c r="A3521" s="16">
        <v>41615</v>
      </c>
      <c r="B3521" s="17" t="s">
        <v>1452</v>
      </c>
      <c r="C3521" s="17">
        <v>310</v>
      </c>
    </row>
    <row r="3522" spans="1:3" ht="16.5">
      <c r="A3522" s="16">
        <v>41615</v>
      </c>
      <c r="B3522" s="17" t="s">
        <v>1449</v>
      </c>
      <c r="C3522" s="17">
        <v>756</v>
      </c>
    </row>
    <row r="3523" spans="1:3" ht="16.5">
      <c r="A3523" s="16">
        <v>41615</v>
      </c>
      <c r="B3523" s="17" t="s">
        <v>1414</v>
      </c>
      <c r="C3523" s="17">
        <v>897</v>
      </c>
    </row>
    <row r="3524" spans="1:3" ht="16.5">
      <c r="A3524" s="16">
        <v>41615</v>
      </c>
      <c r="B3524" s="17" t="s">
        <v>1474</v>
      </c>
      <c r="C3524" s="17">
        <v>363</v>
      </c>
    </row>
    <row r="3525" spans="1:3" ht="16.5">
      <c r="A3525" s="16">
        <v>41615</v>
      </c>
      <c r="B3525" s="17" t="s">
        <v>1461</v>
      </c>
      <c r="C3525" s="17">
        <v>353</v>
      </c>
    </row>
    <row r="3526" spans="1:3" ht="16.5">
      <c r="A3526" s="16">
        <v>41615</v>
      </c>
      <c r="B3526" s="17" t="s">
        <v>1460</v>
      </c>
      <c r="C3526" s="17">
        <v>434</v>
      </c>
    </row>
    <row r="3527" spans="1:3" ht="16.5">
      <c r="A3527" s="16">
        <v>41615</v>
      </c>
      <c r="B3527" s="17" t="s">
        <v>1449</v>
      </c>
      <c r="C3527" s="17">
        <v>7488</v>
      </c>
    </row>
    <row r="3528" spans="1:3" ht="16.5">
      <c r="A3528" s="16">
        <v>41615</v>
      </c>
      <c r="B3528" s="17" t="s">
        <v>1456</v>
      </c>
      <c r="C3528" s="17">
        <v>237</v>
      </c>
    </row>
    <row r="3529" spans="1:3" ht="16.5">
      <c r="A3529" s="16">
        <v>41615</v>
      </c>
      <c r="B3529" s="17" t="s">
        <v>1463</v>
      </c>
      <c r="C3529" s="17">
        <v>524</v>
      </c>
    </row>
    <row r="3530" spans="1:3" ht="16.5">
      <c r="A3530" s="16">
        <v>41615</v>
      </c>
      <c r="B3530" s="17" t="s">
        <v>1446</v>
      </c>
      <c r="C3530" s="17">
        <v>1365</v>
      </c>
    </row>
    <row r="3531" spans="1:3" ht="16.5">
      <c r="A3531" s="16">
        <v>41615</v>
      </c>
      <c r="B3531" s="17" t="s">
        <v>1426</v>
      </c>
      <c r="C3531" s="17">
        <v>1065</v>
      </c>
    </row>
    <row r="3532" spans="1:3" ht="16.5">
      <c r="A3532" s="16">
        <v>41615</v>
      </c>
      <c r="B3532" s="17" t="s">
        <v>1432</v>
      </c>
      <c r="C3532" s="17">
        <v>1000</v>
      </c>
    </row>
    <row r="3533" spans="1:3" ht="16.5">
      <c r="A3533" s="16">
        <v>41615</v>
      </c>
      <c r="B3533" s="17" t="s">
        <v>1446</v>
      </c>
      <c r="C3533" s="17">
        <v>3045</v>
      </c>
    </row>
    <row r="3534" spans="1:3" ht="16.5">
      <c r="A3534" s="16">
        <v>41615</v>
      </c>
      <c r="B3534" s="17" t="s">
        <v>1468</v>
      </c>
      <c r="C3534" s="17">
        <v>909</v>
      </c>
    </row>
    <row r="3535" spans="1:3" ht="16.5">
      <c r="A3535" s="16">
        <v>41615</v>
      </c>
      <c r="B3535" s="17" t="s">
        <v>1415</v>
      </c>
      <c r="C3535" s="17">
        <v>954</v>
      </c>
    </row>
    <row r="3536" spans="1:3" ht="16.5">
      <c r="A3536" s="16">
        <v>41615</v>
      </c>
      <c r="B3536" s="17" t="s">
        <v>1476</v>
      </c>
      <c r="C3536" s="17">
        <v>678</v>
      </c>
    </row>
    <row r="3537" spans="1:3" ht="16.5">
      <c r="A3537" s="16">
        <v>41615</v>
      </c>
      <c r="B3537" s="17" t="s">
        <v>1417</v>
      </c>
      <c r="C3537" s="17">
        <v>447</v>
      </c>
    </row>
    <row r="3538" spans="1:3" ht="16.5">
      <c r="A3538" s="16">
        <v>41615</v>
      </c>
      <c r="B3538" s="17" t="s">
        <v>1410</v>
      </c>
      <c r="C3538" s="17">
        <v>6776</v>
      </c>
    </row>
    <row r="3539" spans="1:3" ht="16.5">
      <c r="A3539" s="16">
        <v>41615</v>
      </c>
      <c r="B3539" s="17" t="s">
        <v>1425</v>
      </c>
      <c r="C3539" s="17">
        <v>1035</v>
      </c>
    </row>
    <row r="3540" spans="1:3" ht="16.5">
      <c r="A3540" s="16">
        <v>41615</v>
      </c>
      <c r="B3540" s="17" t="s">
        <v>1447</v>
      </c>
      <c r="C3540" s="17">
        <v>276</v>
      </c>
    </row>
    <row r="3541" spans="1:3" ht="16.5">
      <c r="A3541" s="16">
        <v>41615</v>
      </c>
      <c r="B3541" s="17" t="s">
        <v>1462</v>
      </c>
      <c r="C3541" s="17">
        <v>572</v>
      </c>
    </row>
    <row r="3542" spans="1:3" ht="16.5">
      <c r="A3542" s="16">
        <v>41615</v>
      </c>
      <c r="B3542" s="17" t="s">
        <v>1479</v>
      </c>
      <c r="C3542" s="17">
        <v>464</v>
      </c>
    </row>
    <row r="3543" spans="1:3" ht="16.5">
      <c r="A3543" s="16">
        <v>41615</v>
      </c>
      <c r="B3543" s="17" t="s">
        <v>1411</v>
      </c>
      <c r="C3543" s="17">
        <v>831</v>
      </c>
    </row>
    <row r="3544" spans="1:3" ht="16.5">
      <c r="A3544" s="16">
        <v>41616</v>
      </c>
      <c r="B3544" s="17" t="s">
        <v>1439</v>
      </c>
      <c r="C3544" s="17">
        <v>374</v>
      </c>
    </row>
    <row r="3545" spans="1:3" ht="16.5">
      <c r="A3545" s="16">
        <v>41616</v>
      </c>
      <c r="B3545" s="17" t="s">
        <v>1448</v>
      </c>
      <c r="C3545" s="17">
        <v>879</v>
      </c>
    </row>
    <row r="3546" spans="1:3" ht="16.5">
      <c r="A3546" s="16">
        <v>41616</v>
      </c>
      <c r="B3546" s="17" t="s">
        <v>1414</v>
      </c>
      <c r="C3546" s="17">
        <v>3892</v>
      </c>
    </row>
    <row r="3547" spans="1:3" ht="16.5">
      <c r="A3547" s="16">
        <v>41616</v>
      </c>
      <c r="B3547" s="17" t="s">
        <v>1475</v>
      </c>
      <c r="C3547" s="17">
        <v>646</v>
      </c>
    </row>
    <row r="3548" spans="1:3" ht="16.5">
      <c r="A3548" s="16">
        <v>41616</v>
      </c>
      <c r="B3548" s="17" t="s">
        <v>1453</v>
      </c>
      <c r="C3548" s="17">
        <v>584</v>
      </c>
    </row>
    <row r="3549" spans="1:3" ht="16.5">
      <c r="A3549" s="16">
        <v>41616</v>
      </c>
      <c r="B3549" s="17" t="s">
        <v>1432</v>
      </c>
      <c r="C3549" s="17">
        <v>1446</v>
      </c>
    </row>
    <row r="3550" spans="1:3" ht="16.5">
      <c r="A3550" s="16">
        <v>41616</v>
      </c>
      <c r="B3550" s="17" t="s">
        <v>1466</v>
      </c>
      <c r="C3550" s="17">
        <v>342</v>
      </c>
    </row>
    <row r="3551" spans="1:3" ht="16.5">
      <c r="A3551" s="16">
        <v>41616</v>
      </c>
      <c r="B3551" s="17" t="s">
        <v>1415</v>
      </c>
      <c r="C3551" s="17">
        <v>838</v>
      </c>
    </row>
    <row r="3552" spans="1:3" ht="16.5">
      <c r="A3552" s="16">
        <v>41616</v>
      </c>
      <c r="B3552" s="17" t="s">
        <v>1471</v>
      </c>
      <c r="C3552" s="17">
        <v>372</v>
      </c>
    </row>
    <row r="3553" spans="1:3" ht="16.5">
      <c r="A3553" s="16">
        <v>41616</v>
      </c>
      <c r="B3553" s="17" t="s">
        <v>1475</v>
      </c>
      <c r="C3553" s="17">
        <v>951</v>
      </c>
    </row>
    <row r="3554" spans="1:3" ht="16.5">
      <c r="A3554" s="16">
        <v>41616</v>
      </c>
      <c r="B3554" s="17" t="s">
        <v>1450</v>
      </c>
      <c r="C3554" s="17">
        <v>582</v>
      </c>
    </row>
    <row r="3555" spans="1:3" ht="16.5">
      <c r="A3555" s="16">
        <v>41616</v>
      </c>
      <c r="B3555" s="17" t="s">
        <v>1417</v>
      </c>
      <c r="C3555" s="17">
        <v>982</v>
      </c>
    </row>
    <row r="3556" spans="1:3" ht="16.5">
      <c r="A3556" s="16">
        <v>41616</v>
      </c>
      <c r="B3556" s="17" t="s">
        <v>1410</v>
      </c>
      <c r="C3556" s="17">
        <v>102</v>
      </c>
    </row>
    <row r="3557" spans="1:3" ht="16.5">
      <c r="A3557" s="16">
        <v>41616</v>
      </c>
      <c r="B3557" s="17" t="s">
        <v>1439</v>
      </c>
      <c r="C3557" s="17">
        <v>1164</v>
      </c>
    </row>
    <row r="3558" spans="1:3" ht="16.5">
      <c r="A3558" s="16">
        <v>41616</v>
      </c>
      <c r="B3558" s="17" t="s">
        <v>1411</v>
      </c>
      <c r="C3558" s="17">
        <v>5282</v>
      </c>
    </row>
    <row r="3559" spans="1:3" ht="16.5">
      <c r="A3559" s="16">
        <v>41616</v>
      </c>
      <c r="B3559" s="17" t="s">
        <v>1434</v>
      </c>
      <c r="C3559" s="17">
        <v>579</v>
      </c>
    </row>
    <row r="3560" spans="1:3" ht="16.5">
      <c r="A3560" s="16">
        <v>41616</v>
      </c>
      <c r="B3560" s="17" t="s">
        <v>1456</v>
      </c>
      <c r="C3560" s="17">
        <v>952</v>
      </c>
    </row>
    <row r="3561" spans="1:3" ht="16.5">
      <c r="A3561" s="16">
        <v>41616</v>
      </c>
      <c r="B3561" s="17" t="s">
        <v>1419</v>
      </c>
      <c r="C3561" s="17">
        <v>502</v>
      </c>
    </row>
    <row r="3562" spans="1:3" ht="16.5">
      <c r="A3562" s="16">
        <v>41616</v>
      </c>
      <c r="B3562" s="17" t="s">
        <v>1452</v>
      </c>
      <c r="C3562" s="17">
        <v>674</v>
      </c>
    </row>
    <row r="3563" spans="1:3" ht="16.5">
      <c r="A3563" s="16">
        <v>41616</v>
      </c>
      <c r="B3563" s="17" t="s">
        <v>1448</v>
      </c>
      <c r="C3563" s="17">
        <v>472</v>
      </c>
    </row>
    <row r="3564" spans="1:3" ht="16.5">
      <c r="A3564" s="16">
        <v>41616</v>
      </c>
      <c r="B3564" s="17" t="s">
        <v>1460</v>
      </c>
      <c r="C3564" s="17">
        <v>1128</v>
      </c>
    </row>
    <row r="3565" spans="1:3" ht="16.5">
      <c r="A3565" s="16">
        <v>41616</v>
      </c>
      <c r="B3565" s="17" t="s">
        <v>1410</v>
      </c>
      <c r="C3565" s="17">
        <v>678</v>
      </c>
    </row>
    <row r="3566" spans="1:3" ht="16.5">
      <c r="A3566" s="16">
        <v>41616</v>
      </c>
      <c r="B3566" s="17" t="s">
        <v>1456</v>
      </c>
      <c r="C3566" s="17">
        <v>678</v>
      </c>
    </row>
    <row r="3567" spans="1:3" ht="16.5">
      <c r="A3567" s="16">
        <v>41616</v>
      </c>
      <c r="B3567" s="17" t="s">
        <v>1455</v>
      </c>
      <c r="C3567" s="17">
        <v>1416</v>
      </c>
    </row>
    <row r="3568" spans="1:3" ht="16.5">
      <c r="A3568" s="16">
        <v>41616</v>
      </c>
      <c r="B3568" s="17" t="s">
        <v>1410</v>
      </c>
      <c r="C3568" s="17">
        <v>1416</v>
      </c>
    </row>
    <row r="3569" spans="1:3" ht="16.5">
      <c r="A3569" s="16">
        <v>41616</v>
      </c>
      <c r="B3569" s="17" t="s">
        <v>1467</v>
      </c>
      <c r="C3569" s="17">
        <v>930</v>
      </c>
    </row>
    <row r="3570" spans="1:3" ht="16.5">
      <c r="A3570" s="16">
        <v>41616</v>
      </c>
      <c r="B3570" s="17" t="s">
        <v>1421</v>
      </c>
      <c r="C3570" s="17">
        <v>453</v>
      </c>
    </row>
    <row r="3571" spans="1:3" ht="16.5">
      <c r="A3571" s="16">
        <v>41616</v>
      </c>
      <c r="B3571" s="17" t="s">
        <v>1419</v>
      </c>
      <c r="C3571" s="17">
        <v>597</v>
      </c>
    </row>
    <row r="3572" spans="1:3" ht="16.5">
      <c r="A3572" s="16">
        <v>41616</v>
      </c>
      <c r="B3572" s="17" t="s">
        <v>1430</v>
      </c>
      <c r="C3572" s="17">
        <v>394</v>
      </c>
    </row>
    <row r="3573" spans="1:3" ht="16.5">
      <c r="A3573" s="16">
        <v>41616</v>
      </c>
      <c r="B3573" s="17" t="s">
        <v>1439</v>
      </c>
      <c r="C3573" s="17">
        <v>6150</v>
      </c>
    </row>
    <row r="3574" spans="1:3" ht="16.5">
      <c r="A3574" s="16">
        <v>41616</v>
      </c>
      <c r="B3574" s="17" t="s">
        <v>1434</v>
      </c>
      <c r="C3574" s="17">
        <v>410</v>
      </c>
    </row>
    <row r="3575" spans="1:3" ht="16.5">
      <c r="A3575" s="16">
        <v>41616</v>
      </c>
      <c r="B3575" s="17" t="s">
        <v>1462</v>
      </c>
      <c r="C3575" s="17">
        <v>184</v>
      </c>
    </row>
    <row r="3576" spans="1:3" ht="16.5">
      <c r="A3576" s="16">
        <v>41616</v>
      </c>
      <c r="B3576" s="17" t="s">
        <v>1467</v>
      </c>
      <c r="C3576" s="17">
        <v>426</v>
      </c>
    </row>
    <row r="3577" spans="1:3" ht="16.5">
      <c r="A3577" s="16">
        <v>41616</v>
      </c>
      <c r="B3577" s="17" t="s">
        <v>1426</v>
      </c>
      <c r="C3577" s="17">
        <v>408</v>
      </c>
    </row>
    <row r="3578" spans="1:3" ht="16.5">
      <c r="A3578" s="16">
        <v>41616</v>
      </c>
      <c r="B3578" s="17" t="s">
        <v>1423</v>
      </c>
      <c r="C3578" s="17">
        <v>772</v>
      </c>
    </row>
    <row r="3579" spans="1:3" ht="16.5">
      <c r="A3579" s="16">
        <v>41616</v>
      </c>
      <c r="B3579" s="17" t="s">
        <v>1469</v>
      </c>
      <c r="C3579" s="17">
        <v>570</v>
      </c>
    </row>
    <row r="3580" spans="1:3" ht="16.5">
      <c r="A3580" s="16">
        <v>41616</v>
      </c>
      <c r="B3580" s="17" t="s">
        <v>1410</v>
      </c>
      <c r="C3580" s="17">
        <v>9240</v>
      </c>
    </row>
    <row r="3581" spans="1:3" ht="16.5">
      <c r="A3581" s="16">
        <v>41616</v>
      </c>
      <c r="B3581" s="17" t="s">
        <v>1474</v>
      </c>
      <c r="C3581" s="17">
        <v>197</v>
      </c>
    </row>
    <row r="3582" spans="1:3" ht="16.5">
      <c r="A3582" s="16">
        <v>41616</v>
      </c>
      <c r="B3582" s="17" t="s">
        <v>1453</v>
      </c>
      <c r="C3582" s="17">
        <v>5706</v>
      </c>
    </row>
    <row r="3583" spans="1:3" ht="16.5">
      <c r="A3583" s="16">
        <v>41616</v>
      </c>
      <c r="B3583" s="17" t="s">
        <v>1452</v>
      </c>
      <c r="C3583" s="17">
        <v>804</v>
      </c>
    </row>
    <row r="3584" spans="1:3" ht="16.5">
      <c r="A3584" s="16">
        <v>41616</v>
      </c>
      <c r="B3584" s="17" t="s">
        <v>1408</v>
      </c>
      <c r="C3584" s="17">
        <v>374</v>
      </c>
    </row>
    <row r="3585" spans="1:3" ht="16.5">
      <c r="A3585" s="16">
        <v>41616</v>
      </c>
      <c r="B3585" s="17" t="s">
        <v>1412</v>
      </c>
      <c r="C3585" s="17">
        <v>8425</v>
      </c>
    </row>
    <row r="3586" spans="1:3" ht="16.5">
      <c r="A3586" s="16">
        <v>41616</v>
      </c>
      <c r="B3586" s="17" t="s">
        <v>1433</v>
      </c>
      <c r="C3586" s="17">
        <v>266</v>
      </c>
    </row>
    <row r="3587" spans="1:3" ht="16.5">
      <c r="A3587" s="16">
        <v>41616</v>
      </c>
      <c r="B3587" s="17" t="s">
        <v>1456</v>
      </c>
      <c r="C3587" s="17">
        <v>690</v>
      </c>
    </row>
    <row r="3588" spans="1:3" ht="16.5">
      <c r="A3588" s="16">
        <v>41616</v>
      </c>
      <c r="B3588" s="17" t="s">
        <v>1463</v>
      </c>
      <c r="C3588" s="17">
        <v>243</v>
      </c>
    </row>
    <row r="3589" spans="1:3" ht="16.5">
      <c r="A3589" s="16">
        <v>41616</v>
      </c>
      <c r="B3589" s="17" t="s">
        <v>1426</v>
      </c>
      <c r="C3589" s="17">
        <v>1392</v>
      </c>
    </row>
    <row r="3590" spans="1:3" ht="16.5">
      <c r="A3590" s="16">
        <v>41616</v>
      </c>
      <c r="B3590" s="17" t="s">
        <v>1433</v>
      </c>
      <c r="C3590" s="17">
        <v>596</v>
      </c>
    </row>
    <row r="3591" spans="1:3" ht="16.5">
      <c r="A3591" s="16">
        <v>41616</v>
      </c>
      <c r="B3591" s="17" t="s">
        <v>1410</v>
      </c>
      <c r="C3591" s="17">
        <v>228</v>
      </c>
    </row>
    <row r="3592" spans="1:3" ht="16.5">
      <c r="A3592" s="16">
        <v>41616</v>
      </c>
      <c r="B3592" s="17" t="s">
        <v>1478</v>
      </c>
      <c r="C3592" s="17">
        <v>700</v>
      </c>
    </row>
    <row r="3593" spans="1:3" ht="16.5">
      <c r="A3593" s="16">
        <v>41616</v>
      </c>
      <c r="B3593" s="17" t="s">
        <v>1439</v>
      </c>
      <c r="C3593" s="17">
        <v>316</v>
      </c>
    </row>
    <row r="3594" spans="1:3" ht="16.5">
      <c r="A3594" s="16">
        <v>41616</v>
      </c>
      <c r="B3594" s="17" t="s">
        <v>1431</v>
      </c>
      <c r="C3594" s="17">
        <v>449</v>
      </c>
    </row>
    <row r="3595" spans="1:3" ht="16.5">
      <c r="A3595" s="16">
        <v>41616</v>
      </c>
      <c r="B3595" s="17" t="s">
        <v>1434</v>
      </c>
      <c r="C3595" s="17">
        <v>277</v>
      </c>
    </row>
    <row r="3596" spans="1:3" ht="16.5">
      <c r="A3596" s="16">
        <v>41616</v>
      </c>
      <c r="B3596" s="17" t="s">
        <v>1433</v>
      </c>
      <c r="C3596" s="17">
        <v>347</v>
      </c>
    </row>
    <row r="3597" spans="1:3" ht="16.5">
      <c r="A3597" s="16">
        <v>41616</v>
      </c>
      <c r="B3597" s="17" t="s">
        <v>1468</v>
      </c>
      <c r="C3597" s="17">
        <v>1353</v>
      </c>
    </row>
    <row r="3598" spans="1:3" ht="16.5">
      <c r="A3598" s="16">
        <v>41616</v>
      </c>
      <c r="B3598" s="17" t="s">
        <v>1408</v>
      </c>
      <c r="C3598" s="17">
        <v>7536</v>
      </c>
    </row>
    <row r="3599" spans="1:3" ht="16.5">
      <c r="A3599" s="16">
        <v>41616</v>
      </c>
      <c r="B3599" s="17" t="s">
        <v>1466</v>
      </c>
      <c r="C3599" s="17">
        <v>1428</v>
      </c>
    </row>
    <row r="3600" spans="1:3" ht="16.5">
      <c r="A3600" s="16">
        <v>41616</v>
      </c>
      <c r="B3600" s="17" t="s">
        <v>1472</v>
      </c>
      <c r="C3600" s="17">
        <v>336</v>
      </c>
    </row>
    <row r="3601" spans="1:3" ht="16.5">
      <c r="A3601" s="16">
        <v>41616</v>
      </c>
      <c r="B3601" s="17" t="s">
        <v>1434</v>
      </c>
      <c r="C3601" s="17">
        <v>331</v>
      </c>
    </row>
    <row r="3602" spans="1:3" ht="16.5">
      <c r="A3602" s="16">
        <v>41616</v>
      </c>
      <c r="B3602" s="17" t="s">
        <v>1423</v>
      </c>
      <c r="C3602" s="17">
        <v>5472</v>
      </c>
    </row>
    <row r="3603" spans="1:3" ht="16.5">
      <c r="A3603" s="16">
        <v>41616</v>
      </c>
      <c r="B3603" s="17" t="s">
        <v>1466</v>
      </c>
      <c r="C3603" s="17">
        <v>114</v>
      </c>
    </row>
    <row r="3604" spans="1:3" ht="16.5">
      <c r="A3604" s="16">
        <v>41616</v>
      </c>
      <c r="B3604" s="17" t="s">
        <v>1408</v>
      </c>
      <c r="C3604" s="17">
        <v>336</v>
      </c>
    </row>
    <row r="3605" spans="1:3" ht="16.5">
      <c r="A3605" s="16">
        <v>41616</v>
      </c>
      <c r="B3605" s="17" t="s">
        <v>1475</v>
      </c>
      <c r="C3605" s="17">
        <v>558</v>
      </c>
    </row>
    <row r="3606" spans="1:3" ht="16.5">
      <c r="A3606" s="16">
        <v>41616</v>
      </c>
      <c r="B3606" s="17" t="s">
        <v>1434</v>
      </c>
      <c r="C3606" s="17">
        <v>1800</v>
      </c>
    </row>
    <row r="3607" spans="1:3" ht="16.5">
      <c r="A3607" s="16">
        <v>41616</v>
      </c>
      <c r="B3607" s="17" t="s">
        <v>1421</v>
      </c>
      <c r="C3607" s="17">
        <v>320</v>
      </c>
    </row>
    <row r="3608" spans="1:3" ht="16.5">
      <c r="A3608" s="16">
        <v>41616</v>
      </c>
      <c r="B3608" s="17" t="s">
        <v>1430</v>
      </c>
      <c r="C3608" s="17">
        <v>513</v>
      </c>
    </row>
    <row r="3609" spans="1:3" ht="16.5">
      <c r="A3609" s="16">
        <v>41616</v>
      </c>
      <c r="B3609" s="17" t="s">
        <v>1414</v>
      </c>
      <c r="C3609" s="17">
        <v>356</v>
      </c>
    </row>
    <row r="3610" spans="1:3" ht="16.5">
      <c r="A3610" s="16">
        <v>41617</v>
      </c>
      <c r="B3610" s="17" t="s">
        <v>1410</v>
      </c>
      <c r="C3610" s="17">
        <v>1023</v>
      </c>
    </row>
    <row r="3611" spans="1:3" ht="16.5">
      <c r="A3611" s="16">
        <v>41617</v>
      </c>
      <c r="B3611" s="17" t="s">
        <v>1452</v>
      </c>
      <c r="C3611" s="17">
        <v>970</v>
      </c>
    </row>
    <row r="3612" spans="1:3" ht="16.5">
      <c r="A3612" s="16">
        <v>41617</v>
      </c>
      <c r="B3612" s="17" t="s">
        <v>1423</v>
      </c>
      <c r="C3612" s="17">
        <v>838</v>
      </c>
    </row>
    <row r="3613" spans="1:3" ht="16.5">
      <c r="A3613" s="16">
        <v>41617</v>
      </c>
      <c r="B3613" s="17" t="s">
        <v>1408</v>
      </c>
      <c r="C3613" s="17">
        <v>855</v>
      </c>
    </row>
    <row r="3614" spans="1:3" ht="16.5">
      <c r="A3614" s="16">
        <v>41617</v>
      </c>
      <c r="B3614" s="17" t="s">
        <v>1479</v>
      </c>
      <c r="C3614" s="17">
        <v>492</v>
      </c>
    </row>
    <row r="3615" spans="1:3" ht="16.5">
      <c r="A3615" s="16">
        <v>41617</v>
      </c>
      <c r="B3615" s="17" t="s">
        <v>1434</v>
      </c>
      <c r="C3615" s="17">
        <v>372</v>
      </c>
    </row>
    <row r="3616" spans="1:3" ht="16.5">
      <c r="A3616" s="16">
        <v>41617</v>
      </c>
      <c r="B3616" s="17" t="s">
        <v>1410</v>
      </c>
      <c r="C3616" s="17">
        <v>717</v>
      </c>
    </row>
    <row r="3617" spans="1:3" ht="16.5">
      <c r="A3617" s="16">
        <v>41617</v>
      </c>
      <c r="B3617" s="17" t="s">
        <v>1435</v>
      </c>
      <c r="C3617" s="17">
        <v>1110</v>
      </c>
    </row>
    <row r="3618" spans="1:3" ht="16.5">
      <c r="A3618" s="16">
        <v>41617</v>
      </c>
      <c r="B3618" s="17" t="s">
        <v>1463</v>
      </c>
      <c r="C3618" s="17">
        <v>2771</v>
      </c>
    </row>
    <row r="3619" spans="1:3" ht="16.5">
      <c r="A3619" s="16">
        <v>41617</v>
      </c>
      <c r="B3619" s="17" t="s">
        <v>1412</v>
      </c>
      <c r="C3619" s="17">
        <v>756</v>
      </c>
    </row>
    <row r="3620" spans="1:3" ht="16.5">
      <c r="A3620" s="16">
        <v>41617</v>
      </c>
      <c r="B3620" s="17" t="s">
        <v>1443</v>
      </c>
      <c r="C3620" s="17">
        <v>338</v>
      </c>
    </row>
    <row r="3621" spans="1:3" ht="16.5">
      <c r="A3621" s="16">
        <v>41617</v>
      </c>
      <c r="B3621" s="17" t="s">
        <v>1450</v>
      </c>
      <c r="C3621" s="17">
        <v>512</v>
      </c>
    </row>
    <row r="3622" spans="1:3" ht="16.5">
      <c r="A3622" s="16">
        <v>41617</v>
      </c>
      <c r="B3622" s="17" t="s">
        <v>1455</v>
      </c>
      <c r="C3622" s="17">
        <v>4351</v>
      </c>
    </row>
    <row r="3623" spans="1:3" ht="16.5">
      <c r="A3623" s="16">
        <v>41617</v>
      </c>
      <c r="B3623" s="17" t="s">
        <v>1410</v>
      </c>
      <c r="C3623" s="17">
        <v>928</v>
      </c>
    </row>
    <row r="3624" spans="1:3" ht="16.5">
      <c r="A3624" s="16">
        <v>41617</v>
      </c>
      <c r="B3624" s="17" t="s">
        <v>1412</v>
      </c>
      <c r="C3624" s="17">
        <v>406</v>
      </c>
    </row>
    <row r="3625" spans="1:3" ht="16.5">
      <c r="A3625" s="16">
        <v>41617</v>
      </c>
      <c r="B3625" s="17" t="s">
        <v>1411</v>
      </c>
      <c r="C3625" s="17">
        <v>373</v>
      </c>
    </row>
    <row r="3626" spans="1:3" ht="16.5">
      <c r="A3626" s="16">
        <v>41617</v>
      </c>
      <c r="B3626" s="17" t="s">
        <v>1446</v>
      </c>
      <c r="C3626" s="17">
        <v>438</v>
      </c>
    </row>
    <row r="3627" spans="1:3" ht="16.5">
      <c r="A3627" s="16">
        <v>41617</v>
      </c>
      <c r="B3627" s="17" t="s">
        <v>1461</v>
      </c>
      <c r="C3627" s="17">
        <v>170</v>
      </c>
    </row>
    <row r="3628" spans="1:3" ht="16.5">
      <c r="A3628" s="16">
        <v>41617</v>
      </c>
      <c r="B3628" s="17" t="s">
        <v>1444</v>
      </c>
      <c r="C3628" s="17">
        <v>387</v>
      </c>
    </row>
    <row r="3629" spans="1:3" ht="16.5">
      <c r="A3629" s="16">
        <v>41617</v>
      </c>
      <c r="B3629" s="17" t="s">
        <v>1476</v>
      </c>
      <c r="C3629" s="17">
        <v>263</v>
      </c>
    </row>
    <row r="3630" spans="1:3" ht="16.5">
      <c r="A3630" s="16">
        <v>41617</v>
      </c>
      <c r="B3630" s="17" t="s">
        <v>1474</v>
      </c>
      <c r="C3630" s="17">
        <v>634</v>
      </c>
    </row>
    <row r="3631" spans="1:3" ht="16.5">
      <c r="A3631" s="16">
        <v>41617</v>
      </c>
      <c r="B3631" s="17" t="s">
        <v>1444</v>
      </c>
      <c r="C3631" s="17">
        <v>10017</v>
      </c>
    </row>
    <row r="3632" spans="1:3" ht="16.5">
      <c r="A3632" s="16">
        <v>41617</v>
      </c>
      <c r="B3632" s="17" t="s">
        <v>1417</v>
      </c>
      <c r="C3632" s="17">
        <v>954</v>
      </c>
    </row>
    <row r="3633" spans="1:3" ht="16.5">
      <c r="A3633" s="16">
        <v>41617</v>
      </c>
      <c r="B3633" s="17" t="s">
        <v>1474</v>
      </c>
      <c r="C3633" s="17">
        <v>714</v>
      </c>
    </row>
    <row r="3634" spans="1:3" ht="16.5">
      <c r="A3634" s="16">
        <v>41617</v>
      </c>
      <c r="B3634" s="17" t="s">
        <v>1465</v>
      </c>
      <c r="C3634" s="17">
        <v>930</v>
      </c>
    </row>
    <row r="3635" spans="1:3" ht="16.5">
      <c r="A3635" s="16">
        <v>41617</v>
      </c>
      <c r="B3635" s="17" t="s">
        <v>1415</v>
      </c>
      <c r="C3635" s="17">
        <v>322</v>
      </c>
    </row>
    <row r="3636" spans="1:3" ht="16.5">
      <c r="A3636" s="16">
        <v>41617</v>
      </c>
      <c r="B3636" s="17" t="s">
        <v>1458</v>
      </c>
      <c r="C3636" s="17">
        <v>1317</v>
      </c>
    </row>
    <row r="3637" spans="1:3" ht="16.5">
      <c r="A3637" s="16">
        <v>41617</v>
      </c>
      <c r="B3637" s="17" t="s">
        <v>1478</v>
      </c>
      <c r="C3637" s="17">
        <v>324</v>
      </c>
    </row>
    <row r="3638" spans="1:3" ht="16.5">
      <c r="A3638" s="16">
        <v>41617</v>
      </c>
      <c r="B3638" s="17" t="s">
        <v>1441</v>
      </c>
      <c r="C3638" s="17">
        <v>256</v>
      </c>
    </row>
    <row r="3639" spans="1:3" ht="16.5">
      <c r="A3639" s="16">
        <v>41617</v>
      </c>
      <c r="B3639" s="17" t="s">
        <v>1451</v>
      </c>
      <c r="C3639" s="17">
        <v>421</v>
      </c>
    </row>
    <row r="3640" spans="1:3" ht="16.5">
      <c r="A3640" s="16">
        <v>41617</v>
      </c>
      <c r="B3640" s="17" t="s">
        <v>1423</v>
      </c>
      <c r="C3640" s="17">
        <v>294</v>
      </c>
    </row>
    <row r="3641" spans="1:3" ht="16.5">
      <c r="A3641" s="16">
        <v>41617</v>
      </c>
      <c r="B3641" s="17" t="s">
        <v>1464</v>
      </c>
      <c r="C3641" s="17">
        <v>1206</v>
      </c>
    </row>
    <row r="3642" spans="1:3" ht="16.5">
      <c r="A3642" s="16">
        <v>41617</v>
      </c>
      <c r="B3642" s="17" t="s">
        <v>1463</v>
      </c>
      <c r="C3642" s="17">
        <v>3730</v>
      </c>
    </row>
    <row r="3643" spans="1:3" ht="16.5">
      <c r="A3643" s="16">
        <v>41617</v>
      </c>
      <c r="B3643" s="17" t="s">
        <v>1408</v>
      </c>
      <c r="C3643" s="17">
        <v>177</v>
      </c>
    </row>
    <row r="3644" spans="1:3" ht="16.5">
      <c r="A3644" s="16">
        <v>41617</v>
      </c>
      <c r="B3644" s="17" t="s">
        <v>1412</v>
      </c>
      <c r="C3644" s="17">
        <v>465</v>
      </c>
    </row>
    <row r="3645" spans="1:3" ht="16.5">
      <c r="A3645" s="16">
        <v>41617</v>
      </c>
      <c r="B3645" s="17" t="s">
        <v>1474</v>
      </c>
      <c r="C3645" s="17">
        <v>393</v>
      </c>
    </row>
    <row r="3646" spans="1:3" ht="16.5">
      <c r="A3646" s="16">
        <v>41617</v>
      </c>
      <c r="B3646" s="17" t="s">
        <v>1453</v>
      </c>
      <c r="C3646" s="17">
        <v>996</v>
      </c>
    </row>
    <row r="3647" spans="1:3" ht="16.5">
      <c r="A3647" s="16">
        <v>41617</v>
      </c>
      <c r="B3647" s="17" t="s">
        <v>1445</v>
      </c>
      <c r="C3647" s="17">
        <v>780</v>
      </c>
    </row>
    <row r="3648" spans="1:3" ht="16.5">
      <c r="A3648" s="16">
        <v>41617</v>
      </c>
      <c r="B3648" s="17" t="s">
        <v>1454</v>
      </c>
      <c r="C3648" s="17">
        <v>534</v>
      </c>
    </row>
    <row r="3649" spans="1:3" ht="16.5">
      <c r="A3649" s="16">
        <v>41617</v>
      </c>
      <c r="B3649" s="17" t="s">
        <v>1423</v>
      </c>
      <c r="C3649" s="17">
        <v>1898</v>
      </c>
    </row>
    <row r="3650" spans="1:3" ht="16.5">
      <c r="A3650" s="16">
        <v>41617</v>
      </c>
      <c r="B3650" s="17" t="s">
        <v>1441</v>
      </c>
      <c r="C3650" s="17">
        <v>825</v>
      </c>
    </row>
    <row r="3651" spans="1:3" ht="16.5">
      <c r="A3651" s="16">
        <v>41617</v>
      </c>
      <c r="B3651" s="17" t="s">
        <v>1473</v>
      </c>
      <c r="C3651" s="17">
        <v>690</v>
      </c>
    </row>
    <row r="3652" spans="1:3" ht="16.5">
      <c r="A3652" s="16">
        <v>41617</v>
      </c>
      <c r="B3652" s="17" t="s">
        <v>1455</v>
      </c>
      <c r="C3652" s="17">
        <v>1140</v>
      </c>
    </row>
    <row r="3653" spans="1:3" ht="16.5">
      <c r="A3653" s="16">
        <v>41617</v>
      </c>
      <c r="B3653" s="17" t="s">
        <v>1464</v>
      </c>
      <c r="C3653" s="17">
        <v>1032</v>
      </c>
    </row>
    <row r="3654" spans="1:3" ht="16.5">
      <c r="A3654" s="16">
        <v>41617</v>
      </c>
      <c r="B3654" s="17" t="s">
        <v>1423</v>
      </c>
      <c r="C3654" s="17">
        <v>316</v>
      </c>
    </row>
    <row r="3655" spans="1:3" ht="16.5">
      <c r="A3655" s="16">
        <v>41617</v>
      </c>
      <c r="B3655" s="17" t="s">
        <v>1412</v>
      </c>
      <c r="C3655" s="17">
        <v>189</v>
      </c>
    </row>
    <row r="3656" spans="1:3" ht="16.5">
      <c r="A3656" s="16">
        <v>41617</v>
      </c>
      <c r="B3656" s="17" t="s">
        <v>1417</v>
      </c>
      <c r="C3656" s="17">
        <v>154</v>
      </c>
    </row>
    <row r="3657" spans="1:3" ht="16.5">
      <c r="A3657" s="16">
        <v>41617</v>
      </c>
      <c r="B3657" s="17" t="s">
        <v>1414</v>
      </c>
      <c r="C3657" s="17">
        <v>181</v>
      </c>
    </row>
    <row r="3658" spans="1:3" ht="16.5">
      <c r="A3658" s="16">
        <v>41617</v>
      </c>
      <c r="B3658" s="17" t="s">
        <v>1478</v>
      </c>
      <c r="C3658" s="17">
        <v>7728</v>
      </c>
    </row>
    <row r="3659" spans="1:3" ht="16.5">
      <c r="A3659" s="16">
        <v>41617</v>
      </c>
      <c r="B3659" s="17" t="s">
        <v>1458</v>
      </c>
      <c r="C3659" s="17">
        <v>6012</v>
      </c>
    </row>
    <row r="3660" spans="1:3" ht="16.5">
      <c r="A3660" s="16">
        <v>41617</v>
      </c>
      <c r="B3660" s="17" t="s">
        <v>1429</v>
      </c>
      <c r="C3660" s="17">
        <v>342</v>
      </c>
    </row>
    <row r="3661" spans="1:3" ht="16.5">
      <c r="A3661" s="16">
        <v>41617</v>
      </c>
      <c r="B3661" s="17" t="s">
        <v>1411</v>
      </c>
      <c r="C3661" s="17">
        <v>435</v>
      </c>
    </row>
    <row r="3662" spans="1:3" ht="16.5">
      <c r="A3662" s="16">
        <v>41617</v>
      </c>
      <c r="B3662" s="17" t="s">
        <v>1410</v>
      </c>
      <c r="C3662" s="17">
        <v>1556</v>
      </c>
    </row>
    <row r="3663" spans="1:3" ht="16.5">
      <c r="A3663" s="16">
        <v>41617</v>
      </c>
      <c r="B3663" s="17" t="s">
        <v>1410</v>
      </c>
      <c r="C3663" s="17">
        <v>479</v>
      </c>
    </row>
    <row r="3664" spans="1:3" ht="16.5">
      <c r="A3664" s="16">
        <v>41617</v>
      </c>
      <c r="B3664" s="17" t="s">
        <v>1479</v>
      </c>
      <c r="C3664" s="17">
        <v>1338</v>
      </c>
    </row>
    <row r="3665" spans="1:3" ht="16.5">
      <c r="A3665" s="16">
        <v>41617</v>
      </c>
      <c r="B3665" s="17" t="s">
        <v>1425</v>
      </c>
      <c r="C3665" s="17">
        <v>4104</v>
      </c>
    </row>
    <row r="3666" spans="1:3" ht="16.5">
      <c r="A3666" s="16">
        <v>41617</v>
      </c>
      <c r="B3666" s="17" t="s">
        <v>1455</v>
      </c>
      <c r="C3666" s="17">
        <v>5728</v>
      </c>
    </row>
    <row r="3667" spans="1:3" ht="16.5">
      <c r="A3667" s="16">
        <v>41617</v>
      </c>
      <c r="B3667" s="17" t="s">
        <v>1466</v>
      </c>
      <c r="C3667" s="17">
        <v>385</v>
      </c>
    </row>
    <row r="3668" spans="1:3" ht="16.5">
      <c r="A3668" s="16">
        <v>41617</v>
      </c>
      <c r="B3668" s="17" t="s">
        <v>1426</v>
      </c>
      <c r="C3668" s="17">
        <v>345</v>
      </c>
    </row>
    <row r="3669" spans="1:3" ht="16.5">
      <c r="A3669" s="16">
        <v>41617</v>
      </c>
      <c r="B3669" s="17" t="s">
        <v>1430</v>
      </c>
      <c r="C3669" s="17">
        <v>748</v>
      </c>
    </row>
    <row r="3670" spans="1:3" ht="16.5">
      <c r="A3670" s="16">
        <v>41617</v>
      </c>
      <c r="B3670" s="17" t="s">
        <v>1422</v>
      </c>
      <c r="C3670" s="17">
        <v>358</v>
      </c>
    </row>
    <row r="3671" spans="1:3" ht="16.5">
      <c r="A3671" s="16">
        <v>41617</v>
      </c>
      <c r="B3671" s="17" t="s">
        <v>1433</v>
      </c>
      <c r="C3671" s="17">
        <v>252</v>
      </c>
    </row>
    <row r="3672" spans="1:3" ht="16.5">
      <c r="A3672" s="16">
        <v>41617</v>
      </c>
      <c r="B3672" s="17" t="s">
        <v>1439</v>
      </c>
      <c r="C3672" s="17">
        <v>630</v>
      </c>
    </row>
    <row r="3673" spans="1:3" ht="16.5">
      <c r="A3673" s="16">
        <v>41617</v>
      </c>
      <c r="B3673" s="17" t="s">
        <v>1414</v>
      </c>
      <c r="C3673" s="17">
        <v>948</v>
      </c>
    </row>
    <row r="3674" spans="1:3" ht="16.5">
      <c r="A3674" s="16">
        <v>41617</v>
      </c>
      <c r="B3674" s="17" t="s">
        <v>1475</v>
      </c>
      <c r="C3674" s="17">
        <v>6842</v>
      </c>
    </row>
    <row r="3675" spans="1:3" ht="16.5">
      <c r="A3675" s="16">
        <v>41617</v>
      </c>
      <c r="B3675" s="17" t="s">
        <v>1444</v>
      </c>
      <c r="C3675" s="17">
        <v>530</v>
      </c>
    </row>
    <row r="3676" spans="1:3" ht="16.5">
      <c r="A3676" s="16">
        <v>41618</v>
      </c>
      <c r="B3676" s="17" t="s">
        <v>1422</v>
      </c>
      <c r="C3676" s="17">
        <v>1332</v>
      </c>
    </row>
    <row r="3677" spans="1:3" ht="16.5">
      <c r="A3677" s="16">
        <v>41618</v>
      </c>
      <c r="B3677" s="17" t="s">
        <v>1452</v>
      </c>
      <c r="C3677" s="17">
        <v>346</v>
      </c>
    </row>
    <row r="3678" spans="1:3" ht="16.5">
      <c r="A3678" s="16">
        <v>41618</v>
      </c>
      <c r="B3678" s="17" t="s">
        <v>1461</v>
      </c>
      <c r="C3678" s="17">
        <v>1071</v>
      </c>
    </row>
    <row r="3679" spans="1:3" ht="16.5">
      <c r="A3679" s="16">
        <v>41618</v>
      </c>
      <c r="B3679" s="17" t="s">
        <v>1418</v>
      </c>
      <c r="C3679" s="17">
        <v>1143</v>
      </c>
    </row>
    <row r="3680" spans="1:3" ht="16.5">
      <c r="A3680" s="16">
        <v>41618</v>
      </c>
      <c r="B3680" s="17" t="s">
        <v>1456</v>
      </c>
      <c r="C3680" s="17">
        <v>456</v>
      </c>
    </row>
    <row r="3681" spans="1:3" ht="16.5">
      <c r="A3681" s="16">
        <v>41618</v>
      </c>
      <c r="B3681" s="17" t="s">
        <v>1435</v>
      </c>
      <c r="C3681" s="17">
        <v>602</v>
      </c>
    </row>
    <row r="3682" spans="1:3" ht="16.5">
      <c r="A3682" s="16">
        <v>41618</v>
      </c>
      <c r="B3682" s="17" t="s">
        <v>1441</v>
      </c>
      <c r="C3682" s="17">
        <v>681</v>
      </c>
    </row>
    <row r="3683" spans="1:3" ht="16.5">
      <c r="A3683" s="16">
        <v>41618</v>
      </c>
      <c r="B3683" s="17" t="s">
        <v>1452</v>
      </c>
      <c r="C3683" s="17">
        <v>270</v>
      </c>
    </row>
    <row r="3684" spans="1:3" ht="16.5">
      <c r="A3684" s="16">
        <v>41618</v>
      </c>
      <c r="B3684" s="17" t="s">
        <v>1423</v>
      </c>
      <c r="C3684" s="17">
        <v>772</v>
      </c>
    </row>
    <row r="3685" spans="1:3" ht="16.5">
      <c r="A3685" s="16">
        <v>41618</v>
      </c>
      <c r="B3685" s="17" t="s">
        <v>1437</v>
      </c>
      <c r="C3685" s="17">
        <v>218</v>
      </c>
    </row>
    <row r="3686" spans="1:3" ht="16.5">
      <c r="A3686" s="16">
        <v>41618</v>
      </c>
      <c r="B3686" s="17" t="s">
        <v>1479</v>
      </c>
      <c r="C3686" s="17">
        <v>610</v>
      </c>
    </row>
    <row r="3687" spans="1:3" ht="16.5">
      <c r="A3687" s="16">
        <v>41618</v>
      </c>
      <c r="B3687" s="17" t="s">
        <v>1419</v>
      </c>
      <c r="C3687" s="17">
        <v>747</v>
      </c>
    </row>
    <row r="3688" spans="1:3" ht="16.5">
      <c r="A3688" s="16">
        <v>41618</v>
      </c>
      <c r="B3688" s="17" t="s">
        <v>1438</v>
      </c>
      <c r="C3688" s="17">
        <v>440</v>
      </c>
    </row>
    <row r="3689" spans="1:3" ht="16.5">
      <c r="A3689" s="16">
        <v>41618</v>
      </c>
      <c r="B3689" s="17" t="s">
        <v>1409</v>
      </c>
      <c r="C3689" s="17">
        <v>590</v>
      </c>
    </row>
    <row r="3690" spans="1:3" ht="16.5">
      <c r="A3690" s="16">
        <v>41618</v>
      </c>
      <c r="B3690" s="17" t="s">
        <v>1433</v>
      </c>
      <c r="C3690" s="17">
        <v>440</v>
      </c>
    </row>
    <row r="3691" spans="1:3" ht="16.5">
      <c r="A3691" s="16">
        <v>41618</v>
      </c>
      <c r="B3691" s="17" t="s">
        <v>1423</v>
      </c>
      <c r="C3691" s="17">
        <v>3072</v>
      </c>
    </row>
    <row r="3692" spans="1:3" ht="16.5">
      <c r="A3692" s="16">
        <v>41618</v>
      </c>
      <c r="B3692" s="17" t="s">
        <v>1448</v>
      </c>
      <c r="C3692" s="17">
        <v>261</v>
      </c>
    </row>
    <row r="3693" spans="1:3" ht="16.5">
      <c r="A3693" s="16">
        <v>41618</v>
      </c>
      <c r="B3693" s="17" t="s">
        <v>1456</v>
      </c>
      <c r="C3693" s="17">
        <v>580</v>
      </c>
    </row>
    <row r="3694" spans="1:3" ht="16.5">
      <c r="A3694" s="16">
        <v>41618</v>
      </c>
      <c r="B3694" s="17" t="s">
        <v>1411</v>
      </c>
      <c r="C3694" s="17">
        <v>932</v>
      </c>
    </row>
    <row r="3695" spans="1:3" ht="16.5">
      <c r="A3695" s="16">
        <v>41618</v>
      </c>
      <c r="B3695" s="17" t="s">
        <v>1424</v>
      </c>
      <c r="C3695" s="17">
        <v>5375</v>
      </c>
    </row>
    <row r="3696" spans="1:3" ht="16.5">
      <c r="A3696" s="16">
        <v>41618</v>
      </c>
      <c r="B3696" s="17" t="s">
        <v>1414</v>
      </c>
      <c r="C3696" s="17">
        <v>255</v>
      </c>
    </row>
    <row r="3697" spans="1:3" ht="16.5">
      <c r="A3697" s="16">
        <v>41618</v>
      </c>
      <c r="B3697" s="17" t="s">
        <v>1454</v>
      </c>
      <c r="C3697" s="17">
        <v>724</v>
      </c>
    </row>
    <row r="3698" spans="1:3" ht="16.5">
      <c r="A3698" s="16">
        <v>41618</v>
      </c>
      <c r="B3698" s="17" t="s">
        <v>1476</v>
      </c>
      <c r="C3698" s="17">
        <v>570</v>
      </c>
    </row>
    <row r="3699" spans="1:3" ht="16.5">
      <c r="A3699" s="16">
        <v>41618</v>
      </c>
      <c r="B3699" s="17" t="s">
        <v>1471</v>
      </c>
      <c r="C3699" s="17">
        <v>678</v>
      </c>
    </row>
    <row r="3700" spans="1:3" ht="16.5">
      <c r="A3700" s="16">
        <v>41618</v>
      </c>
      <c r="B3700" s="17" t="s">
        <v>1476</v>
      </c>
      <c r="C3700" s="17">
        <v>1443</v>
      </c>
    </row>
    <row r="3701" spans="1:3" ht="16.5">
      <c r="A3701" s="16">
        <v>41618</v>
      </c>
      <c r="B3701" s="17" t="s">
        <v>1478</v>
      </c>
      <c r="C3701" s="17">
        <v>808</v>
      </c>
    </row>
    <row r="3702" spans="1:3" ht="16.5">
      <c r="A3702" s="16">
        <v>41618</v>
      </c>
      <c r="B3702" s="17" t="s">
        <v>1447</v>
      </c>
      <c r="C3702" s="17">
        <v>927</v>
      </c>
    </row>
    <row r="3703" spans="1:3" ht="16.5">
      <c r="A3703" s="16">
        <v>41618</v>
      </c>
      <c r="B3703" s="17" t="s">
        <v>1411</v>
      </c>
      <c r="C3703" s="17">
        <v>5083</v>
      </c>
    </row>
    <row r="3704" spans="1:3" ht="16.5">
      <c r="A3704" s="16">
        <v>41618</v>
      </c>
      <c r="B3704" s="17" t="s">
        <v>1446</v>
      </c>
      <c r="C3704" s="17">
        <v>109</v>
      </c>
    </row>
    <row r="3705" spans="1:3" ht="16.5">
      <c r="A3705" s="16">
        <v>41618</v>
      </c>
      <c r="B3705" s="17" t="s">
        <v>1417</v>
      </c>
      <c r="C3705" s="17">
        <v>744</v>
      </c>
    </row>
    <row r="3706" spans="1:3" ht="16.5">
      <c r="A3706" s="16">
        <v>41618</v>
      </c>
      <c r="B3706" s="17" t="s">
        <v>1440</v>
      </c>
      <c r="C3706" s="17">
        <v>651</v>
      </c>
    </row>
    <row r="3707" spans="1:3" ht="16.5">
      <c r="A3707" s="16">
        <v>41618</v>
      </c>
      <c r="B3707" s="17" t="s">
        <v>1414</v>
      </c>
      <c r="C3707" s="17">
        <v>395</v>
      </c>
    </row>
    <row r="3708" spans="1:3" ht="16.5">
      <c r="A3708" s="16">
        <v>41618</v>
      </c>
      <c r="B3708" s="17" t="s">
        <v>1426</v>
      </c>
      <c r="C3708" s="17">
        <v>397</v>
      </c>
    </row>
    <row r="3709" spans="1:3" ht="16.5">
      <c r="A3709" s="16">
        <v>41618</v>
      </c>
      <c r="B3709" s="17" t="s">
        <v>1465</v>
      </c>
      <c r="C3709" s="17">
        <v>645</v>
      </c>
    </row>
    <row r="3710" spans="1:3" ht="16.5">
      <c r="A3710" s="16">
        <v>41618</v>
      </c>
      <c r="B3710" s="17" t="s">
        <v>1439</v>
      </c>
      <c r="C3710" s="17">
        <v>1359</v>
      </c>
    </row>
    <row r="3711" spans="1:3" ht="16.5">
      <c r="A3711" s="16">
        <v>41618</v>
      </c>
      <c r="B3711" s="17" t="s">
        <v>1471</v>
      </c>
      <c r="C3711" s="17">
        <v>314</v>
      </c>
    </row>
    <row r="3712" spans="1:3" ht="16.5">
      <c r="A3712" s="16">
        <v>41618</v>
      </c>
      <c r="B3712" s="17" t="s">
        <v>1408</v>
      </c>
      <c r="C3712" s="17">
        <v>552</v>
      </c>
    </row>
    <row r="3713" spans="1:3" ht="16.5">
      <c r="A3713" s="16">
        <v>41618</v>
      </c>
      <c r="B3713" s="17" t="s">
        <v>1435</v>
      </c>
      <c r="C3713" s="17">
        <v>642</v>
      </c>
    </row>
    <row r="3714" spans="1:3" ht="16.5">
      <c r="A3714" s="16">
        <v>41618</v>
      </c>
      <c r="B3714" s="17" t="s">
        <v>1459</v>
      </c>
      <c r="C3714" s="17">
        <v>1149</v>
      </c>
    </row>
    <row r="3715" spans="1:3" ht="16.5">
      <c r="A3715" s="16">
        <v>41618</v>
      </c>
      <c r="B3715" s="17" t="s">
        <v>1426</v>
      </c>
      <c r="C3715" s="17">
        <v>696</v>
      </c>
    </row>
    <row r="3716" spans="1:3" ht="16.5">
      <c r="A3716" s="16">
        <v>41618</v>
      </c>
      <c r="B3716" s="17" t="s">
        <v>1410</v>
      </c>
      <c r="C3716" s="17">
        <v>794</v>
      </c>
    </row>
    <row r="3717" spans="1:3" ht="16.5">
      <c r="A3717" s="16">
        <v>41618</v>
      </c>
      <c r="B3717" s="17" t="s">
        <v>1451</v>
      </c>
      <c r="C3717" s="17">
        <v>369</v>
      </c>
    </row>
    <row r="3718" spans="1:3" ht="16.5">
      <c r="A3718" s="16">
        <v>41618</v>
      </c>
      <c r="B3718" s="17" t="s">
        <v>1458</v>
      </c>
      <c r="C3718" s="17">
        <v>702</v>
      </c>
    </row>
    <row r="3719" spans="1:3" ht="16.5">
      <c r="A3719" s="16">
        <v>41618</v>
      </c>
      <c r="B3719" s="17" t="s">
        <v>1459</v>
      </c>
      <c r="C3719" s="17">
        <v>524</v>
      </c>
    </row>
    <row r="3720" spans="1:3" ht="16.5">
      <c r="A3720" s="16">
        <v>41618</v>
      </c>
      <c r="B3720" s="17" t="s">
        <v>1411</v>
      </c>
      <c r="C3720" s="17">
        <v>317</v>
      </c>
    </row>
    <row r="3721" spans="1:3" ht="16.5">
      <c r="A3721" s="16">
        <v>41618</v>
      </c>
      <c r="B3721" s="17" t="s">
        <v>1458</v>
      </c>
      <c r="C3721" s="17">
        <v>882</v>
      </c>
    </row>
    <row r="3722" spans="1:3" ht="16.5">
      <c r="A3722" s="16">
        <v>41618</v>
      </c>
      <c r="B3722" s="17" t="s">
        <v>1456</v>
      </c>
      <c r="C3722" s="17">
        <v>2065</v>
      </c>
    </row>
    <row r="3723" spans="1:3" ht="16.5">
      <c r="A3723" s="16">
        <v>41618</v>
      </c>
      <c r="B3723" s="17" t="s">
        <v>1434</v>
      </c>
      <c r="C3723" s="17">
        <v>1260</v>
      </c>
    </row>
    <row r="3724" spans="1:3" ht="16.5">
      <c r="A3724" s="16">
        <v>41618</v>
      </c>
      <c r="B3724" s="17" t="s">
        <v>1459</v>
      </c>
      <c r="C3724" s="17">
        <v>492</v>
      </c>
    </row>
    <row r="3725" spans="1:3" ht="16.5">
      <c r="A3725" s="16">
        <v>41618</v>
      </c>
      <c r="B3725" s="17" t="s">
        <v>1446</v>
      </c>
      <c r="C3725" s="17">
        <v>370</v>
      </c>
    </row>
    <row r="3726" spans="1:3" ht="16.5">
      <c r="A3726" s="16">
        <v>41618</v>
      </c>
      <c r="B3726" s="17" t="s">
        <v>1453</v>
      </c>
      <c r="C3726" s="17">
        <v>363</v>
      </c>
    </row>
    <row r="3727" spans="1:3" ht="16.5">
      <c r="A3727" s="16">
        <v>41618</v>
      </c>
      <c r="B3727" s="17" t="s">
        <v>1446</v>
      </c>
      <c r="C3727" s="17">
        <v>369</v>
      </c>
    </row>
    <row r="3728" spans="1:3" ht="16.5">
      <c r="A3728" s="16">
        <v>41618</v>
      </c>
      <c r="B3728" s="17" t="s">
        <v>1429</v>
      </c>
      <c r="C3728" s="17">
        <v>880</v>
      </c>
    </row>
    <row r="3729" spans="1:3" ht="16.5">
      <c r="A3729" s="16">
        <v>41618</v>
      </c>
      <c r="B3729" s="17" t="s">
        <v>1410</v>
      </c>
      <c r="C3729" s="17">
        <v>850</v>
      </c>
    </row>
    <row r="3730" spans="1:3" ht="16.5">
      <c r="A3730" s="16">
        <v>41618</v>
      </c>
      <c r="B3730" s="17" t="s">
        <v>1463</v>
      </c>
      <c r="C3730" s="17">
        <v>232</v>
      </c>
    </row>
    <row r="3731" spans="1:3" ht="16.5">
      <c r="A3731" s="16">
        <v>41618</v>
      </c>
      <c r="B3731" s="17" t="s">
        <v>1419</v>
      </c>
      <c r="C3731" s="17">
        <v>265</v>
      </c>
    </row>
    <row r="3732" spans="1:3" ht="16.5">
      <c r="A3732" s="16">
        <v>41618</v>
      </c>
      <c r="B3732" s="17" t="s">
        <v>1423</v>
      </c>
      <c r="C3732" s="17">
        <v>912</v>
      </c>
    </row>
    <row r="3733" spans="1:3" ht="16.5">
      <c r="A3733" s="16">
        <v>41618</v>
      </c>
      <c r="B3733" s="17" t="s">
        <v>1441</v>
      </c>
      <c r="C3733" s="17">
        <v>1446</v>
      </c>
    </row>
    <row r="3734" spans="1:3" ht="16.5">
      <c r="A3734" s="16">
        <v>41618</v>
      </c>
      <c r="B3734" s="17" t="s">
        <v>1444</v>
      </c>
      <c r="C3734" s="17">
        <v>363</v>
      </c>
    </row>
    <row r="3735" spans="1:3" ht="16.5">
      <c r="A3735" s="16">
        <v>41618</v>
      </c>
      <c r="B3735" s="17" t="s">
        <v>1446</v>
      </c>
      <c r="C3735" s="17">
        <v>366</v>
      </c>
    </row>
    <row r="3736" spans="1:3" ht="16.5">
      <c r="A3736" s="16">
        <v>41619</v>
      </c>
      <c r="B3736" s="17" t="s">
        <v>1439</v>
      </c>
      <c r="C3736" s="17">
        <v>996</v>
      </c>
    </row>
    <row r="3737" spans="1:3" ht="16.5">
      <c r="A3737" s="16">
        <v>41619</v>
      </c>
      <c r="B3737" s="17" t="s">
        <v>1432</v>
      </c>
      <c r="C3737" s="17">
        <v>1140</v>
      </c>
    </row>
    <row r="3738" spans="1:3" ht="16.5">
      <c r="A3738" s="16">
        <v>41619</v>
      </c>
      <c r="B3738" s="17" t="s">
        <v>1434</v>
      </c>
      <c r="C3738" s="17">
        <v>346</v>
      </c>
    </row>
    <row r="3739" spans="1:3" ht="16.5">
      <c r="A3739" s="16">
        <v>41619</v>
      </c>
      <c r="B3739" s="17" t="s">
        <v>1451</v>
      </c>
      <c r="C3739" s="17">
        <v>476</v>
      </c>
    </row>
    <row r="3740" spans="1:3" ht="16.5">
      <c r="A3740" s="16">
        <v>41619</v>
      </c>
      <c r="B3740" s="17" t="s">
        <v>1415</v>
      </c>
      <c r="C3740" s="17">
        <v>652</v>
      </c>
    </row>
    <row r="3741" spans="1:3" ht="16.5">
      <c r="A3741" s="16">
        <v>41619</v>
      </c>
      <c r="B3741" s="17" t="s">
        <v>1439</v>
      </c>
      <c r="C3741" s="17">
        <v>143</v>
      </c>
    </row>
    <row r="3742" spans="1:3" ht="16.5">
      <c r="A3742" s="16">
        <v>41619</v>
      </c>
      <c r="B3742" s="17" t="s">
        <v>1423</v>
      </c>
      <c r="C3742" s="17">
        <v>783</v>
      </c>
    </row>
    <row r="3743" spans="1:3" ht="16.5">
      <c r="A3743" s="16">
        <v>41619</v>
      </c>
      <c r="B3743" s="17" t="s">
        <v>1411</v>
      </c>
      <c r="C3743" s="17">
        <v>684</v>
      </c>
    </row>
    <row r="3744" spans="1:3" ht="16.5">
      <c r="A3744" s="16">
        <v>41619</v>
      </c>
      <c r="B3744" s="17" t="s">
        <v>1411</v>
      </c>
      <c r="C3744" s="17">
        <v>242</v>
      </c>
    </row>
    <row r="3745" spans="1:3" ht="16.5">
      <c r="A3745" s="16">
        <v>41619</v>
      </c>
      <c r="B3745" s="17" t="s">
        <v>1478</v>
      </c>
      <c r="C3745" s="17">
        <v>405</v>
      </c>
    </row>
    <row r="3746" spans="1:3" ht="16.5">
      <c r="A3746" s="16">
        <v>41619</v>
      </c>
      <c r="B3746" s="17" t="s">
        <v>1414</v>
      </c>
      <c r="C3746" s="17">
        <v>666</v>
      </c>
    </row>
    <row r="3747" spans="1:3" ht="16.5">
      <c r="A3747" s="16">
        <v>41619</v>
      </c>
      <c r="B3747" s="17" t="s">
        <v>1439</v>
      </c>
      <c r="C3747" s="17">
        <v>140</v>
      </c>
    </row>
    <row r="3748" spans="1:3" ht="16.5">
      <c r="A3748" s="16">
        <v>41619</v>
      </c>
      <c r="B3748" s="17" t="s">
        <v>1477</v>
      </c>
      <c r="C3748" s="17">
        <v>2272</v>
      </c>
    </row>
    <row r="3749" spans="1:3" ht="16.5">
      <c r="A3749" s="16">
        <v>41619</v>
      </c>
      <c r="B3749" s="17" t="s">
        <v>1438</v>
      </c>
      <c r="C3749" s="17">
        <v>592</v>
      </c>
    </row>
    <row r="3750" spans="1:3" ht="16.5">
      <c r="A3750" s="16">
        <v>41619</v>
      </c>
      <c r="B3750" s="17" t="s">
        <v>1423</v>
      </c>
      <c r="C3750" s="17">
        <v>136</v>
      </c>
    </row>
    <row r="3751" spans="1:3" ht="16.5">
      <c r="A3751" s="16">
        <v>41619</v>
      </c>
      <c r="B3751" s="17" t="s">
        <v>1443</v>
      </c>
      <c r="C3751" s="17">
        <v>756</v>
      </c>
    </row>
    <row r="3752" spans="1:3" ht="16.5">
      <c r="A3752" s="16">
        <v>41619</v>
      </c>
      <c r="B3752" s="17" t="s">
        <v>1428</v>
      </c>
      <c r="C3752" s="17">
        <v>762</v>
      </c>
    </row>
    <row r="3753" spans="1:3" ht="16.5">
      <c r="A3753" s="16">
        <v>41619</v>
      </c>
      <c r="B3753" s="17" t="s">
        <v>1446</v>
      </c>
      <c r="C3753" s="17">
        <v>4336</v>
      </c>
    </row>
    <row r="3754" spans="1:3" ht="16.5">
      <c r="A3754" s="16">
        <v>41619</v>
      </c>
      <c r="B3754" s="17" t="s">
        <v>1446</v>
      </c>
      <c r="C3754" s="17">
        <v>391</v>
      </c>
    </row>
    <row r="3755" spans="1:3" ht="16.5">
      <c r="A3755" s="16">
        <v>41619</v>
      </c>
      <c r="B3755" s="17" t="s">
        <v>1424</v>
      </c>
      <c r="C3755" s="17">
        <v>604</v>
      </c>
    </row>
    <row r="3756" spans="1:3" ht="16.5">
      <c r="A3756" s="16">
        <v>41619</v>
      </c>
      <c r="B3756" s="17" t="s">
        <v>1446</v>
      </c>
      <c r="C3756" s="17">
        <v>996</v>
      </c>
    </row>
    <row r="3757" spans="1:3" ht="16.5">
      <c r="A3757" s="16">
        <v>41619</v>
      </c>
      <c r="B3757" s="17" t="s">
        <v>1410</v>
      </c>
      <c r="C3757" s="17">
        <v>516</v>
      </c>
    </row>
    <row r="3758" spans="1:3" ht="16.5">
      <c r="A3758" s="16">
        <v>41619</v>
      </c>
      <c r="B3758" s="17" t="s">
        <v>1444</v>
      </c>
      <c r="C3758" s="17">
        <v>354</v>
      </c>
    </row>
    <row r="3759" spans="1:3" ht="16.5">
      <c r="A3759" s="16">
        <v>41619</v>
      </c>
      <c r="B3759" s="17" t="s">
        <v>1408</v>
      </c>
      <c r="C3759" s="17">
        <v>217</v>
      </c>
    </row>
    <row r="3760" spans="1:3" ht="16.5">
      <c r="A3760" s="16">
        <v>41619</v>
      </c>
      <c r="B3760" s="17" t="s">
        <v>1445</v>
      </c>
      <c r="C3760" s="17">
        <v>5830</v>
      </c>
    </row>
    <row r="3761" spans="1:3" ht="16.5">
      <c r="A3761" s="16">
        <v>41619</v>
      </c>
      <c r="B3761" s="17" t="s">
        <v>1415</v>
      </c>
      <c r="C3761" s="17">
        <v>634</v>
      </c>
    </row>
    <row r="3762" spans="1:3" ht="16.5">
      <c r="A3762" s="16">
        <v>41619</v>
      </c>
      <c r="B3762" s="17" t="s">
        <v>1419</v>
      </c>
      <c r="C3762" s="17">
        <v>411</v>
      </c>
    </row>
    <row r="3763" spans="1:3" ht="16.5">
      <c r="A3763" s="16">
        <v>41619</v>
      </c>
      <c r="B3763" s="17" t="s">
        <v>1433</v>
      </c>
      <c r="C3763" s="17">
        <v>450</v>
      </c>
    </row>
    <row r="3764" spans="1:3" ht="16.5">
      <c r="A3764" s="16">
        <v>41619</v>
      </c>
      <c r="B3764" s="17" t="s">
        <v>1443</v>
      </c>
      <c r="C3764" s="17">
        <v>384</v>
      </c>
    </row>
    <row r="3765" spans="1:3" ht="16.5">
      <c r="A3765" s="16">
        <v>41619</v>
      </c>
      <c r="B3765" s="17" t="s">
        <v>1423</v>
      </c>
      <c r="C3765" s="17">
        <v>736</v>
      </c>
    </row>
    <row r="3766" spans="1:3" ht="16.5">
      <c r="A3766" s="16">
        <v>41619</v>
      </c>
      <c r="B3766" s="17" t="s">
        <v>1413</v>
      </c>
      <c r="C3766" s="17">
        <v>430</v>
      </c>
    </row>
    <row r="3767" spans="1:3" ht="16.5">
      <c r="A3767" s="16">
        <v>41619</v>
      </c>
      <c r="B3767" s="17" t="s">
        <v>1450</v>
      </c>
      <c r="C3767" s="17">
        <v>828</v>
      </c>
    </row>
    <row r="3768" spans="1:3" ht="16.5">
      <c r="A3768" s="16">
        <v>41619</v>
      </c>
      <c r="B3768" s="17" t="s">
        <v>1446</v>
      </c>
      <c r="C3768" s="17">
        <v>1026</v>
      </c>
    </row>
    <row r="3769" spans="1:3" ht="16.5">
      <c r="A3769" s="16">
        <v>41619</v>
      </c>
      <c r="B3769" s="17" t="s">
        <v>1473</v>
      </c>
      <c r="C3769" s="17">
        <v>1452</v>
      </c>
    </row>
    <row r="3770" spans="1:3" ht="16.5">
      <c r="A3770" s="16">
        <v>41619</v>
      </c>
      <c r="B3770" s="17" t="s">
        <v>1409</v>
      </c>
      <c r="C3770" s="17">
        <v>4667</v>
      </c>
    </row>
    <row r="3771" spans="1:3" ht="16.5">
      <c r="A3771" s="16">
        <v>41619</v>
      </c>
      <c r="B3771" s="17" t="s">
        <v>1466</v>
      </c>
      <c r="C3771" s="17">
        <v>638</v>
      </c>
    </row>
    <row r="3772" spans="1:3" ht="16.5">
      <c r="A3772" s="16">
        <v>41619</v>
      </c>
      <c r="B3772" s="17" t="s">
        <v>1425</v>
      </c>
      <c r="C3772" s="17">
        <v>3250</v>
      </c>
    </row>
    <row r="3773" spans="1:3" ht="16.5">
      <c r="A3773" s="16">
        <v>41619</v>
      </c>
      <c r="B3773" s="17" t="s">
        <v>1452</v>
      </c>
      <c r="C3773" s="17">
        <v>340</v>
      </c>
    </row>
    <row r="3774" spans="1:3" ht="16.5">
      <c r="A3774" s="16">
        <v>41619</v>
      </c>
      <c r="B3774" s="17" t="s">
        <v>1470</v>
      </c>
      <c r="C3774" s="17">
        <v>630</v>
      </c>
    </row>
    <row r="3775" spans="1:3" ht="16.5">
      <c r="A3775" s="16">
        <v>41619</v>
      </c>
      <c r="B3775" s="17" t="s">
        <v>1423</v>
      </c>
      <c r="C3775" s="17">
        <v>224</v>
      </c>
    </row>
    <row r="3776" spans="1:3" ht="16.5">
      <c r="A3776" s="16">
        <v>41619</v>
      </c>
      <c r="B3776" s="17" t="s">
        <v>1415</v>
      </c>
      <c r="C3776" s="17">
        <v>1440</v>
      </c>
    </row>
    <row r="3777" spans="1:3" ht="16.5">
      <c r="A3777" s="16">
        <v>41619</v>
      </c>
      <c r="B3777" s="17" t="s">
        <v>1422</v>
      </c>
      <c r="C3777" s="17">
        <v>242</v>
      </c>
    </row>
    <row r="3778" spans="1:3" ht="16.5">
      <c r="A3778" s="16">
        <v>41619</v>
      </c>
      <c r="B3778" s="17" t="s">
        <v>1421</v>
      </c>
      <c r="C3778" s="17">
        <v>313</v>
      </c>
    </row>
    <row r="3779" spans="1:3" ht="16.5">
      <c r="A3779" s="16">
        <v>41619</v>
      </c>
      <c r="B3779" s="17" t="s">
        <v>1434</v>
      </c>
      <c r="C3779" s="17">
        <v>336</v>
      </c>
    </row>
    <row r="3780" spans="1:3" ht="16.5">
      <c r="A3780" s="16">
        <v>41619</v>
      </c>
      <c r="B3780" s="17" t="s">
        <v>1409</v>
      </c>
      <c r="C3780" s="17">
        <v>712</v>
      </c>
    </row>
    <row r="3781" spans="1:3" ht="16.5">
      <c r="A3781" s="16">
        <v>41619</v>
      </c>
      <c r="B3781" s="17" t="s">
        <v>1464</v>
      </c>
      <c r="C3781" s="17">
        <v>642</v>
      </c>
    </row>
    <row r="3782" spans="1:3" ht="16.5">
      <c r="A3782" s="16">
        <v>41619</v>
      </c>
      <c r="B3782" s="17" t="s">
        <v>1435</v>
      </c>
      <c r="C3782" s="17">
        <v>518</v>
      </c>
    </row>
    <row r="3783" spans="1:3" ht="16.5">
      <c r="A3783" s="16">
        <v>41619</v>
      </c>
      <c r="B3783" s="17" t="s">
        <v>1476</v>
      </c>
      <c r="C3783" s="17">
        <v>814</v>
      </c>
    </row>
    <row r="3784" spans="1:3" ht="16.5">
      <c r="A3784" s="16">
        <v>41619</v>
      </c>
      <c r="B3784" s="17" t="s">
        <v>1474</v>
      </c>
      <c r="C3784" s="17">
        <v>738</v>
      </c>
    </row>
    <row r="3785" spans="1:3" ht="16.5">
      <c r="A3785" s="16">
        <v>41619</v>
      </c>
      <c r="B3785" s="17" t="s">
        <v>1436</v>
      </c>
      <c r="C3785" s="17">
        <v>546</v>
      </c>
    </row>
    <row r="3786" spans="1:3" ht="16.5">
      <c r="A3786" s="16">
        <v>41619</v>
      </c>
      <c r="B3786" s="17" t="s">
        <v>1467</v>
      </c>
      <c r="C3786" s="17">
        <v>512</v>
      </c>
    </row>
    <row r="3787" spans="1:3" ht="16.5">
      <c r="A3787" s="16">
        <v>41619</v>
      </c>
      <c r="B3787" s="17" t="s">
        <v>1451</v>
      </c>
      <c r="C3787" s="17">
        <v>212</v>
      </c>
    </row>
    <row r="3788" spans="1:3" ht="16.5">
      <c r="A3788" s="16">
        <v>41619</v>
      </c>
      <c r="B3788" s="17" t="s">
        <v>1424</v>
      </c>
      <c r="C3788" s="17">
        <v>1065</v>
      </c>
    </row>
    <row r="3789" spans="1:3" ht="16.5">
      <c r="A3789" s="16">
        <v>41619</v>
      </c>
      <c r="B3789" s="17" t="s">
        <v>1412</v>
      </c>
      <c r="C3789" s="17">
        <v>330</v>
      </c>
    </row>
    <row r="3790" spans="1:3" ht="16.5">
      <c r="A3790" s="16">
        <v>41619</v>
      </c>
      <c r="B3790" s="17" t="s">
        <v>1408</v>
      </c>
      <c r="C3790" s="17">
        <v>810</v>
      </c>
    </row>
    <row r="3791" spans="1:3" ht="16.5">
      <c r="A3791" s="16">
        <v>41619</v>
      </c>
      <c r="B3791" s="17" t="s">
        <v>1443</v>
      </c>
      <c r="C3791" s="17">
        <v>1011</v>
      </c>
    </row>
    <row r="3792" spans="1:3" ht="16.5">
      <c r="A3792" s="16">
        <v>41619</v>
      </c>
      <c r="B3792" s="17" t="s">
        <v>1445</v>
      </c>
      <c r="C3792" s="17">
        <v>209</v>
      </c>
    </row>
    <row r="3793" spans="1:3" ht="16.5">
      <c r="A3793" s="16">
        <v>41619</v>
      </c>
      <c r="B3793" s="17" t="s">
        <v>1410</v>
      </c>
      <c r="C3793" s="17">
        <v>430</v>
      </c>
    </row>
    <row r="3794" spans="1:3" ht="16.5">
      <c r="A3794" s="16">
        <v>41619</v>
      </c>
      <c r="B3794" s="17" t="s">
        <v>1456</v>
      </c>
      <c r="C3794" s="17">
        <v>390</v>
      </c>
    </row>
    <row r="3795" spans="1:3" ht="16.5">
      <c r="A3795" s="16">
        <v>41619</v>
      </c>
      <c r="B3795" s="17" t="s">
        <v>1436</v>
      </c>
      <c r="C3795" s="17">
        <v>484</v>
      </c>
    </row>
    <row r="3796" spans="1:3" ht="16.5">
      <c r="A3796" s="16">
        <v>41619</v>
      </c>
      <c r="B3796" s="17" t="s">
        <v>1467</v>
      </c>
      <c r="C3796" s="17">
        <v>422</v>
      </c>
    </row>
    <row r="3797" spans="1:3" ht="16.5">
      <c r="A3797" s="16">
        <v>41619</v>
      </c>
      <c r="B3797" s="17" t="s">
        <v>1454</v>
      </c>
      <c r="C3797" s="17">
        <v>5652</v>
      </c>
    </row>
    <row r="3798" spans="1:3" ht="16.5">
      <c r="A3798" s="16">
        <v>41619</v>
      </c>
      <c r="B3798" s="17" t="s">
        <v>1411</v>
      </c>
      <c r="C3798" s="17">
        <v>494</v>
      </c>
    </row>
    <row r="3799" spans="1:3" ht="16.5">
      <c r="A3799" s="16">
        <v>41619</v>
      </c>
      <c r="B3799" s="17" t="s">
        <v>1415</v>
      </c>
      <c r="C3799" s="17">
        <v>374</v>
      </c>
    </row>
    <row r="3800" spans="1:3" ht="16.5">
      <c r="A3800" s="16">
        <v>41619</v>
      </c>
      <c r="B3800" s="17" t="s">
        <v>1412</v>
      </c>
      <c r="C3800" s="17">
        <v>878</v>
      </c>
    </row>
    <row r="3801" spans="1:3" ht="16.5">
      <c r="A3801" s="16">
        <v>41619</v>
      </c>
      <c r="B3801" s="17" t="s">
        <v>1415</v>
      </c>
      <c r="C3801" s="17">
        <v>460</v>
      </c>
    </row>
    <row r="3802" spans="1:3" ht="16.5">
      <c r="A3802" s="16">
        <v>41620</v>
      </c>
      <c r="B3802" s="17" t="s">
        <v>1450</v>
      </c>
      <c r="C3802" s="17">
        <v>495</v>
      </c>
    </row>
    <row r="3803" spans="1:3" ht="16.5">
      <c r="A3803" s="16">
        <v>41620</v>
      </c>
      <c r="B3803" s="17" t="s">
        <v>1460</v>
      </c>
      <c r="C3803" s="17">
        <v>390</v>
      </c>
    </row>
    <row r="3804" spans="1:3" ht="16.5">
      <c r="A3804" s="16">
        <v>41620</v>
      </c>
      <c r="B3804" s="17" t="s">
        <v>1445</v>
      </c>
      <c r="C3804" s="17">
        <v>810</v>
      </c>
    </row>
    <row r="3805" spans="1:3" ht="16.5">
      <c r="A3805" s="16">
        <v>41620</v>
      </c>
      <c r="B3805" s="17" t="s">
        <v>1432</v>
      </c>
      <c r="C3805" s="17">
        <v>716</v>
      </c>
    </row>
    <row r="3806" spans="1:3" ht="16.5">
      <c r="A3806" s="16">
        <v>41620</v>
      </c>
      <c r="B3806" s="17" t="s">
        <v>1456</v>
      </c>
      <c r="C3806" s="17">
        <v>1464</v>
      </c>
    </row>
    <row r="3807" spans="1:3" ht="16.5">
      <c r="A3807" s="16">
        <v>41620</v>
      </c>
      <c r="B3807" s="17" t="s">
        <v>1459</v>
      </c>
      <c r="C3807" s="17">
        <v>962</v>
      </c>
    </row>
    <row r="3808" spans="1:3" ht="16.5">
      <c r="A3808" s="16">
        <v>41620</v>
      </c>
      <c r="B3808" s="17" t="s">
        <v>1475</v>
      </c>
      <c r="C3808" s="17">
        <v>982</v>
      </c>
    </row>
    <row r="3809" spans="1:3" ht="16.5">
      <c r="A3809" s="16">
        <v>41620</v>
      </c>
      <c r="B3809" s="17" t="s">
        <v>1424</v>
      </c>
      <c r="C3809" s="17">
        <v>1504</v>
      </c>
    </row>
    <row r="3810" spans="1:3" ht="16.5">
      <c r="A3810" s="16">
        <v>41620</v>
      </c>
      <c r="B3810" s="17" t="s">
        <v>1410</v>
      </c>
      <c r="C3810" s="17">
        <v>1143</v>
      </c>
    </row>
    <row r="3811" spans="1:3" ht="16.5">
      <c r="A3811" s="16">
        <v>41620</v>
      </c>
      <c r="B3811" s="17" t="s">
        <v>1431</v>
      </c>
      <c r="C3811" s="17">
        <v>1353</v>
      </c>
    </row>
    <row r="3812" spans="1:3" ht="16.5">
      <c r="A3812" s="16">
        <v>41620</v>
      </c>
      <c r="B3812" s="17" t="s">
        <v>1452</v>
      </c>
      <c r="C3812" s="17">
        <v>439</v>
      </c>
    </row>
    <row r="3813" spans="1:3" ht="16.5">
      <c r="A3813" s="16">
        <v>41620</v>
      </c>
      <c r="B3813" s="17" t="s">
        <v>1414</v>
      </c>
      <c r="C3813" s="17">
        <v>308</v>
      </c>
    </row>
    <row r="3814" spans="1:3" ht="16.5">
      <c r="A3814" s="16">
        <v>41620</v>
      </c>
      <c r="B3814" s="17" t="s">
        <v>1457</v>
      </c>
      <c r="C3814" s="17">
        <v>844</v>
      </c>
    </row>
    <row r="3815" spans="1:3" ht="16.5">
      <c r="A3815" s="16">
        <v>41620</v>
      </c>
      <c r="B3815" s="17" t="s">
        <v>1444</v>
      </c>
      <c r="C3815" s="17">
        <v>411</v>
      </c>
    </row>
    <row r="3816" spans="1:3" ht="16.5">
      <c r="A3816" s="16">
        <v>41620</v>
      </c>
      <c r="B3816" s="17" t="s">
        <v>1452</v>
      </c>
      <c r="C3816" s="17">
        <v>130</v>
      </c>
    </row>
    <row r="3817" spans="1:3" ht="16.5">
      <c r="A3817" s="16">
        <v>41620</v>
      </c>
      <c r="B3817" s="17" t="s">
        <v>1409</v>
      </c>
      <c r="C3817" s="17">
        <v>393</v>
      </c>
    </row>
    <row r="3818" spans="1:3" ht="16.5">
      <c r="A3818" s="16">
        <v>41620</v>
      </c>
      <c r="B3818" s="17" t="s">
        <v>1423</v>
      </c>
      <c r="C3818" s="17">
        <v>459</v>
      </c>
    </row>
    <row r="3819" spans="1:3" ht="16.5">
      <c r="A3819" s="16">
        <v>41620</v>
      </c>
      <c r="B3819" s="17" t="s">
        <v>1434</v>
      </c>
      <c r="C3819" s="17">
        <v>550</v>
      </c>
    </row>
    <row r="3820" spans="1:3" ht="16.5">
      <c r="A3820" s="16">
        <v>41620</v>
      </c>
      <c r="B3820" s="17" t="s">
        <v>1452</v>
      </c>
      <c r="C3820" s="17">
        <v>1137</v>
      </c>
    </row>
    <row r="3821" spans="1:3" ht="16.5">
      <c r="A3821" s="16">
        <v>41620</v>
      </c>
      <c r="B3821" s="17" t="s">
        <v>1413</v>
      </c>
      <c r="C3821" s="17">
        <v>2864</v>
      </c>
    </row>
    <row r="3822" spans="1:3" ht="16.5">
      <c r="A3822" s="16">
        <v>41620</v>
      </c>
      <c r="B3822" s="17" t="s">
        <v>1436</v>
      </c>
      <c r="C3822" s="17">
        <v>3043</v>
      </c>
    </row>
    <row r="3823" spans="1:3" ht="16.5">
      <c r="A3823" s="16">
        <v>41620</v>
      </c>
      <c r="B3823" s="17" t="s">
        <v>1453</v>
      </c>
      <c r="C3823" s="17">
        <v>690</v>
      </c>
    </row>
    <row r="3824" spans="1:3" ht="16.5">
      <c r="A3824" s="16">
        <v>41620</v>
      </c>
      <c r="B3824" s="17" t="s">
        <v>1426</v>
      </c>
      <c r="C3824" s="17">
        <v>862</v>
      </c>
    </row>
    <row r="3825" spans="1:3" ht="16.5">
      <c r="A3825" s="16">
        <v>41620</v>
      </c>
      <c r="B3825" s="17" t="s">
        <v>1436</v>
      </c>
      <c r="C3825" s="17">
        <v>414</v>
      </c>
    </row>
    <row r="3826" spans="1:3" ht="16.5">
      <c r="A3826" s="16">
        <v>41620</v>
      </c>
      <c r="B3826" s="17" t="s">
        <v>1431</v>
      </c>
      <c r="C3826" s="17">
        <v>1428</v>
      </c>
    </row>
    <row r="3827" spans="1:3" ht="16.5">
      <c r="A3827" s="16">
        <v>41620</v>
      </c>
      <c r="B3827" s="17" t="s">
        <v>1429</v>
      </c>
      <c r="C3827" s="17">
        <v>264</v>
      </c>
    </row>
    <row r="3828" spans="1:3" ht="16.5">
      <c r="A3828" s="16">
        <v>41620</v>
      </c>
      <c r="B3828" s="17" t="s">
        <v>1474</v>
      </c>
      <c r="C3828" s="17">
        <v>210</v>
      </c>
    </row>
    <row r="3829" spans="1:3" ht="16.5">
      <c r="A3829" s="16">
        <v>41620</v>
      </c>
      <c r="B3829" s="17" t="s">
        <v>1439</v>
      </c>
      <c r="C3829" s="17">
        <v>3289</v>
      </c>
    </row>
    <row r="3830" spans="1:3" ht="16.5">
      <c r="A3830" s="16">
        <v>41620</v>
      </c>
      <c r="B3830" s="17" t="s">
        <v>1447</v>
      </c>
      <c r="C3830" s="17">
        <v>1101</v>
      </c>
    </row>
    <row r="3831" spans="1:3" ht="16.5">
      <c r="A3831" s="16">
        <v>41620</v>
      </c>
      <c r="B3831" s="17" t="s">
        <v>1446</v>
      </c>
      <c r="C3831" s="17">
        <v>561</v>
      </c>
    </row>
    <row r="3832" spans="1:3" ht="16.5">
      <c r="A3832" s="16">
        <v>41620</v>
      </c>
      <c r="B3832" s="17" t="s">
        <v>1449</v>
      </c>
      <c r="C3832" s="17">
        <v>918</v>
      </c>
    </row>
    <row r="3833" spans="1:3" ht="16.5">
      <c r="A3833" s="16">
        <v>41620</v>
      </c>
      <c r="B3833" s="17" t="s">
        <v>1447</v>
      </c>
      <c r="C3833" s="17">
        <v>957</v>
      </c>
    </row>
    <row r="3834" spans="1:3" ht="16.5">
      <c r="A3834" s="16">
        <v>41620</v>
      </c>
      <c r="B3834" s="17" t="s">
        <v>1427</v>
      </c>
      <c r="C3834" s="17">
        <v>890</v>
      </c>
    </row>
    <row r="3835" spans="1:3" ht="16.5">
      <c r="A3835" s="16">
        <v>41620</v>
      </c>
      <c r="B3835" s="17" t="s">
        <v>1479</v>
      </c>
      <c r="C3835" s="17">
        <v>915</v>
      </c>
    </row>
    <row r="3836" spans="1:3" ht="16.5">
      <c r="A3836" s="16">
        <v>41620</v>
      </c>
      <c r="B3836" s="17" t="s">
        <v>1415</v>
      </c>
      <c r="C3836" s="17">
        <v>970</v>
      </c>
    </row>
    <row r="3837" spans="1:3" ht="16.5">
      <c r="A3837" s="16">
        <v>41620</v>
      </c>
      <c r="B3837" s="17" t="s">
        <v>1474</v>
      </c>
      <c r="C3837" s="17">
        <v>458</v>
      </c>
    </row>
    <row r="3838" spans="1:3" ht="16.5">
      <c r="A3838" s="16">
        <v>41620</v>
      </c>
      <c r="B3838" s="17" t="s">
        <v>1416</v>
      </c>
      <c r="C3838" s="17">
        <v>175</v>
      </c>
    </row>
    <row r="3839" spans="1:3" ht="16.5">
      <c r="A3839" s="16">
        <v>41620</v>
      </c>
      <c r="B3839" s="17" t="s">
        <v>1425</v>
      </c>
      <c r="C3839" s="17">
        <v>266</v>
      </c>
    </row>
    <row r="3840" spans="1:3" ht="16.5">
      <c r="A3840" s="16">
        <v>41620</v>
      </c>
      <c r="B3840" s="17" t="s">
        <v>1435</v>
      </c>
      <c r="C3840" s="17">
        <v>380</v>
      </c>
    </row>
    <row r="3841" spans="1:3" ht="16.5">
      <c r="A3841" s="16">
        <v>41620</v>
      </c>
      <c r="B3841" s="17" t="s">
        <v>1416</v>
      </c>
      <c r="C3841" s="17">
        <v>820</v>
      </c>
    </row>
    <row r="3842" spans="1:3" ht="16.5">
      <c r="A3842" s="16">
        <v>41620</v>
      </c>
      <c r="B3842" s="17" t="s">
        <v>1409</v>
      </c>
      <c r="C3842" s="17">
        <v>600</v>
      </c>
    </row>
    <row r="3843" spans="1:3" ht="16.5">
      <c r="A3843" s="16">
        <v>41620</v>
      </c>
      <c r="B3843" s="17" t="s">
        <v>1408</v>
      </c>
      <c r="C3843" s="17">
        <v>330</v>
      </c>
    </row>
    <row r="3844" spans="1:3" ht="16.5">
      <c r="A3844" s="16">
        <v>41620</v>
      </c>
      <c r="B3844" s="17" t="s">
        <v>1410</v>
      </c>
      <c r="C3844" s="17">
        <v>1197</v>
      </c>
    </row>
    <row r="3845" spans="1:3" ht="16.5">
      <c r="A3845" s="16">
        <v>41620</v>
      </c>
      <c r="B3845" s="17" t="s">
        <v>1415</v>
      </c>
      <c r="C3845" s="17">
        <v>862</v>
      </c>
    </row>
    <row r="3846" spans="1:3" ht="16.5">
      <c r="A3846" s="16">
        <v>41620</v>
      </c>
      <c r="B3846" s="17" t="s">
        <v>1415</v>
      </c>
      <c r="C3846" s="17">
        <v>852</v>
      </c>
    </row>
    <row r="3847" spans="1:3" ht="16.5">
      <c r="A3847" s="16">
        <v>41620</v>
      </c>
      <c r="B3847" s="17" t="s">
        <v>1466</v>
      </c>
      <c r="C3847" s="17">
        <v>141</v>
      </c>
    </row>
    <row r="3848" spans="1:3" ht="16.5">
      <c r="A3848" s="16">
        <v>41620</v>
      </c>
      <c r="B3848" s="17" t="s">
        <v>1436</v>
      </c>
      <c r="C3848" s="17">
        <v>1284</v>
      </c>
    </row>
    <row r="3849" spans="1:3" ht="16.5">
      <c r="A3849" s="16">
        <v>41620</v>
      </c>
      <c r="B3849" s="17" t="s">
        <v>1409</v>
      </c>
      <c r="C3849" s="17">
        <v>518</v>
      </c>
    </row>
    <row r="3850" spans="1:3" ht="16.5">
      <c r="A3850" s="16">
        <v>41620</v>
      </c>
      <c r="B3850" s="17" t="s">
        <v>1415</v>
      </c>
      <c r="C3850" s="17">
        <v>734</v>
      </c>
    </row>
    <row r="3851" spans="1:3" ht="16.5">
      <c r="A3851" s="16">
        <v>41620</v>
      </c>
      <c r="B3851" s="17" t="s">
        <v>1448</v>
      </c>
      <c r="C3851" s="17">
        <v>228</v>
      </c>
    </row>
    <row r="3852" spans="1:3" ht="16.5">
      <c r="A3852" s="16">
        <v>41620</v>
      </c>
      <c r="B3852" s="17" t="s">
        <v>1456</v>
      </c>
      <c r="C3852" s="17">
        <v>1218</v>
      </c>
    </row>
    <row r="3853" spans="1:3" ht="16.5">
      <c r="A3853" s="16">
        <v>41620</v>
      </c>
      <c r="B3853" s="17" t="s">
        <v>1460</v>
      </c>
      <c r="C3853" s="17">
        <v>558</v>
      </c>
    </row>
    <row r="3854" spans="1:3" ht="16.5">
      <c r="A3854" s="16">
        <v>41620</v>
      </c>
      <c r="B3854" s="17" t="s">
        <v>1439</v>
      </c>
      <c r="C3854" s="17">
        <v>1461</v>
      </c>
    </row>
    <row r="3855" spans="1:3" ht="16.5">
      <c r="A3855" s="16">
        <v>41620</v>
      </c>
      <c r="B3855" s="17" t="s">
        <v>1454</v>
      </c>
      <c r="C3855" s="17">
        <v>2167</v>
      </c>
    </row>
    <row r="3856" spans="1:3" ht="16.5">
      <c r="A3856" s="16">
        <v>41620</v>
      </c>
      <c r="B3856" s="17" t="s">
        <v>1419</v>
      </c>
      <c r="C3856" s="17">
        <v>369</v>
      </c>
    </row>
    <row r="3857" spans="1:3" ht="16.5">
      <c r="A3857" s="16">
        <v>41620</v>
      </c>
      <c r="B3857" s="17" t="s">
        <v>1474</v>
      </c>
      <c r="C3857" s="17">
        <v>742</v>
      </c>
    </row>
    <row r="3858" spans="1:3" ht="16.5">
      <c r="A3858" s="16">
        <v>41620</v>
      </c>
      <c r="B3858" s="17" t="s">
        <v>1465</v>
      </c>
      <c r="C3858" s="17">
        <v>987</v>
      </c>
    </row>
    <row r="3859" spans="1:3" ht="16.5">
      <c r="A3859" s="16">
        <v>41620</v>
      </c>
      <c r="B3859" s="17" t="s">
        <v>1410</v>
      </c>
      <c r="C3859" s="17">
        <v>1224</v>
      </c>
    </row>
    <row r="3860" spans="1:3" ht="16.5">
      <c r="A3860" s="16">
        <v>41621</v>
      </c>
      <c r="B3860" s="17" t="s">
        <v>1447</v>
      </c>
      <c r="C3860" s="17">
        <v>441</v>
      </c>
    </row>
    <row r="3861" spans="1:3" ht="16.5">
      <c r="A3861" s="16">
        <v>41621</v>
      </c>
      <c r="B3861" s="17" t="s">
        <v>1448</v>
      </c>
      <c r="C3861" s="17">
        <v>404</v>
      </c>
    </row>
    <row r="3862" spans="1:3" ht="16.5">
      <c r="A3862" s="16">
        <v>41621</v>
      </c>
      <c r="B3862" s="17" t="s">
        <v>1450</v>
      </c>
      <c r="C3862" s="17">
        <v>507</v>
      </c>
    </row>
    <row r="3863" spans="1:3" ht="16.5">
      <c r="A3863" s="16">
        <v>41621</v>
      </c>
      <c r="B3863" s="17" t="s">
        <v>1452</v>
      </c>
      <c r="C3863" s="17">
        <v>892</v>
      </c>
    </row>
    <row r="3864" spans="1:3" ht="16.5">
      <c r="A3864" s="16">
        <v>41621</v>
      </c>
      <c r="B3864" s="17" t="s">
        <v>1414</v>
      </c>
      <c r="C3864" s="17">
        <v>306</v>
      </c>
    </row>
    <row r="3865" spans="1:3" ht="16.5">
      <c r="A3865" s="16">
        <v>41621</v>
      </c>
      <c r="B3865" s="17" t="s">
        <v>1457</v>
      </c>
      <c r="C3865" s="17">
        <v>670</v>
      </c>
    </row>
    <row r="3866" spans="1:3" ht="16.5">
      <c r="A3866" s="16">
        <v>41621</v>
      </c>
      <c r="B3866" s="17" t="s">
        <v>1468</v>
      </c>
      <c r="C3866" s="17">
        <v>867</v>
      </c>
    </row>
    <row r="3867" spans="1:3" ht="16.5">
      <c r="A3867" s="16">
        <v>41621</v>
      </c>
      <c r="B3867" s="17" t="s">
        <v>1476</v>
      </c>
      <c r="C3867" s="17">
        <v>4199</v>
      </c>
    </row>
    <row r="3868" spans="1:3" ht="16.5">
      <c r="A3868" s="16">
        <v>41621</v>
      </c>
      <c r="B3868" s="17" t="s">
        <v>1447</v>
      </c>
      <c r="C3868" s="17">
        <v>570</v>
      </c>
    </row>
    <row r="3869" spans="1:3" ht="16.5">
      <c r="A3869" s="16">
        <v>41621</v>
      </c>
      <c r="B3869" s="17" t="s">
        <v>1452</v>
      </c>
      <c r="C3869" s="17">
        <v>399</v>
      </c>
    </row>
    <row r="3870" spans="1:3" ht="16.5">
      <c r="A3870" s="16">
        <v>41621</v>
      </c>
      <c r="B3870" s="17" t="s">
        <v>1430</v>
      </c>
      <c r="C3870" s="17">
        <v>1383</v>
      </c>
    </row>
    <row r="3871" spans="1:3" ht="16.5">
      <c r="A3871" s="16">
        <v>41621</v>
      </c>
      <c r="B3871" s="17" t="s">
        <v>1408</v>
      </c>
      <c r="C3871" s="17">
        <v>618</v>
      </c>
    </row>
    <row r="3872" spans="1:3" ht="16.5">
      <c r="A3872" s="16">
        <v>41621</v>
      </c>
      <c r="B3872" s="17" t="s">
        <v>1461</v>
      </c>
      <c r="C3872" s="17">
        <v>519</v>
      </c>
    </row>
    <row r="3873" spans="1:3" ht="16.5">
      <c r="A3873" s="16">
        <v>41621</v>
      </c>
      <c r="B3873" s="17" t="s">
        <v>1410</v>
      </c>
      <c r="C3873" s="17">
        <v>747</v>
      </c>
    </row>
    <row r="3874" spans="1:3" ht="16.5">
      <c r="A3874" s="16">
        <v>41621</v>
      </c>
      <c r="B3874" s="17" t="s">
        <v>1414</v>
      </c>
      <c r="C3874" s="17">
        <v>636</v>
      </c>
    </row>
    <row r="3875" spans="1:3" ht="16.5">
      <c r="A3875" s="16">
        <v>41621</v>
      </c>
      <c r="B3875" s="17" t="s">
        <v>1439</v>
      </c>
      <c r="C3875" s="17">
        <v>343</v>
      </c>
    </row>
    <row r="3876" spans="1:3" ht="16.5">
      <c r="A3876" s="16">
        <v>41621</v>
      </c>
      <c r="B3876" s="17" t="s">
        <v>1461</v>
      </c>
      <c r="C3876" s="17">
        <v>958</v>
      </c>
    </row>
    <row r="3877" spans="1:3" ht="16.5">
      <c r="A3877" s="16">
        <v>41621</v>
      </c>
      <c r="B3877" s="17" t="s">
        <v>1427</v>
      </c>
      <c r="C3877" s="17">
        <v>147</v>
      </c>
    </row>
    <row r="3878" spans="1:3" ht="16.5">
      <c r="A3878" s="16">
        <v>41621</v>
      </c>
      <c r="B3878" s="17" t="s">
        <v>1478</v>
      </c>
      <c r="C3878" s="17">
        <v>390</v>
      </c>
    </row>
    <row r="3879" spans="1:3" ht="16.5">
      <c r="A3879" s="16">
        <v>41621</v>
      </c>
      <c r="B3879" s="17" t="s">
        <v>1475</v>
      </c>
      <c r="C3879" s="17">
        <v>516</v>
      </c>
    </row>
    <row r="3880" spans="1:3" ht="16.5">
      <c r="A3880" s="16">
        <v>41621</v>
      </c>
      <c r="B3880" s="17" t="s">
        <v>1415</v>
      </c>
      <c r="C3880" s="17">
        <v>469</v>
      </c>
    </row>
    <row r="3881" spans="1:3" ht="16.5">
      <c r="A3881" s="16">
        <v>41621</v>
      </c>
      <c r="B3881" s="17" t="s">
        <v>1460</v>
      </c>
      <c r="C3881" s="17">
        <v>3762</v>
      </c>
    </row>
    <row r="3882" spans="1:3" ht="16.5">
      <c r="A3882" s="16">
        <v>41621</v>
      </c>
      <c r="B3882" s="17" t="s">
        <v>1441</v>
      </c>
      <c r="C3882" s="17">
        <v>2508</v>
      </c>
    </row>
    <row r="3883" spans="1:3" ht="16.5">
      <c r="A3883" s="16">
        <v>41621</v>
      </c>
      <c r="B3883" s="17" t="s">
        <v>1429</v>
      </c>
      <c r="C3883" s="17">
        <v>660</v>
      </c>
    </row>
    <row r="3884" spans="1:3" ht="16.5">
      <c r="A3884" s="16">
        <v>41621</v>
      </c>
      <c r="B3884" s="17" t="s">
        <v>1439</v>
      </c>
      <c r="C3884" s="17">
        <v>6336</v>
      </c>
    </row>
    <row r="3885" spans="1:3" ht="16.5">
      <c r="A3885" s="16">
        <v>41621</v>
      </c>
      <c r="B3885" s="17" t="s">
        <v>1440</v>
      </c>
      <c r="C3885" s="17">
        <v>179</v>
      </c>
    </row>
    <row r="3886" spans="1:3" ht="16.5">
      <c r="A3886" s="16">
        <v>41621</v>
      </c>
      <c r="B3886" s="17" t="s">
        <v>1471</v>
      </c>
      <c r="C3886" s="17">
        <v>2292</v>
      </c>
    </row>
    <row r="3887" spans="1:3" ht="16.5">
      <c r="A3887" s="16">
        <v>41621</v>
      </c>
      <c r="B3887" s="17" t="s">
        <v>1459</v>
      </c>
      <c r="C3887" s="17">
        <v>1278</v>
      </c>
    </row>
    <row r="3888" spans="1:3" ht="16.5">
      <c r="A3888" s="16">
        <v>41621</v>
      </c>
      <c r="B3888" s="17" t="s">
        <v>1415</v>
      </c>
      <c r="C3888" s="17">
        <v>550</v>
      </c>
    </row>
    <row r="3889" spans="1:3" ht="16.5">
      <c r="A3889" s="16">
        <v>41621</v>
      </c>
      <c r="B3889" s="17" t="s">
        <v>1414</v>
      </c>
      <c r="C3889" s="17">
        <v>3168</v>
      </c>
    </row>
    <row r="3890" spans="1:3" ht="16.5">
      <c r="A3890" s="16">
        <v>41621</v>
      </c>
      <c r="B3890" s="17" t="s">
        <v>1448</v>
      </c>
      <c r="C3890" s="17">
        <v>373</v>
      </c>
    </row>
    <row r="3891" spans="1:3" ht="16.5">
      <c r="A3891" s="16">
        <v>41621</v>
      </c>
      <c r="B3891" s="17" t="s">
        <v>1434</v>
      </c>
      <c r="C3891" s="17">
        <v>921</v>
      </c>
    </row>
    <row r="3892" spans="1:3" ht="16.5">
      <c r="A3892" s="16">
        <v>41621</v>
      </c>
      <c r="B3892" s="17" t="s">
        <v>1459</v>
      </c>
      <c r="C3892" s="17">
        <v>393</v>
      </c>
    </row>
    <row r="3893" spans="1:3" ht="16.5">
      <c r="A3893" s="16">
        <v>41621</v>
      </c>
      <c r="B3893" s="17" t="s">
        <v>1435</v>
      </c>
      <c r="C3893" s="17">
        <v>468</v>
      </c>
    </row>
    <row r="3894" spans="1:3" ht="16.5">
      <c r="A3894" s="16">
        <v>41621</v>
      </c>
      <c r="B3894" s="17" t="s">
        <v>1433</v>
      </c>
      <c r="C3894" s="17">
        <v>167</v>
      </c>
    </row>
    <row r="3895" spans="1:3" ht="16.5">
      <c r="A3895" s="16">
        <v>41621</v>
      </c>
      <c r="B3895" s="17" t="s">
        <v>1479</v>
      </c>
      <c r="C3895" s="17">
        <v>696</v>
      </c>
    </row>
    <row r="3896" spans="1:3" ht="16.5">
      <c r="A3896" s="16">
        <v>41621</v>
      </c>
      <c r="B3896" s="17" t="s">
        <v>1423</v>
      </c>
      <c r="C3896" s="17">
        <v>1088</v>
      </c>
    </row>
    <row r="3897" spans="1:3" ht="16.5">
      <c r="A3897" s="16">
        <v>41621</v>
      </c>
      <c r="B3897" s="17" t="s">
        <v>1415</v>
      </c>
      <c r="C3897" s="17">
        <v>361</v>
      </c>
    </row>
    <row r="3898" spans="1:3" ht="16.5">
      <c r="A3898" s="16">
        <v>41621</v>
      </c>
      <c r="B3898" s="17" t="s">
        <v>1423</v>
      </c>
      <c r="C3898" s="17">
        <v>487</v>
      </c>
    </row>
    <row r="3899" spans="1:3" ht="16.5">
      <c r="A3899" s="16">
        <v>41621</v>
      </c>
      <c r="B3899" s="17" t="s">
        <v>1460</v>
      </c>
      <c r="C3899" s="17">
        <v>912</v>
      </c>
    </row>
    <row r="3900" spans="1:3" ht="16.5">
      <c r="A3900" s="16">
        <v>41621</v>
      </c>
      <c r="B3900" s="17" t="s">
        <v>1429</v>
      </c>
      <c r="C3900" s="17">
        <v>1305</v>
      </c>
    </row>
    <row r="3901" spans="1:3" ht="16.5">
      <c r="A3901" s="16">
        <v>41621</v>
      </c>
      <c r="B3901" s="17" t="s">
        <v>1440</v>
      </c>
      <c r="C3901" s="17">
        <v>1080</v>
      </c>
    </row>
    <row r="3902" spans="1:3" ht="16.5">
      <c r="A3902" s="16">
        <v>41621</v>
      </c>
      <c r="B3902" s="17" t="s">
        <v>1477</v>
      </c>
      <c r="C3902" s="17">
        <v>288</v>
      </c>
    </row>
    <row r="3903" spans="1:3" ht="16.5">
      <c r="A3903" s="16">
        <v>41621</v>
      </c>
      <c r="B3903" s="17" t="s">
        <v>1408</v>
      </c>
      <c r="C3903" s="17">
        <v>844</v>
      </c>
    </row>
    <row r="3904" spans="1:3" ht="16.5">
      <c r="A3904" s="16">
        <v>41621</v>
      </c>
      <c r="B3904" s="17" t="s">
        <v>1427</v>
      </c>
      <c r="C3904" s="17">
        <v>794</v>
      </c>
    </row>
    <row r="3905" spans="1:3" ht="16.5">
      <c r="A3905" s="16">
        <v>41621</v>
      </c>
      <c r="B3905" s="17" t="s">
        <v>1411</v>
      </c>
      <c r="C3905" s="17">
        <v>1386</v>
      </c>
    </row>
    <row r="3906" spans="1:3" ht="16.5">
      <c r="A3906" s="16">
        <v>41621</v>
      </c>
      <c r="B3906" s="17" t="s">
        <v>1437</v>
      </c>
      <c r="C3906" s="17">
        <v>455</v>
      </c>
    </row>
    <row r="3907" spans="1:3" ht="16.5">
      <c r="A3907" s="16">
        <v>41621</v>
      </c>
      <c r="B3907" s="17" t="s">
        <v>1457</v>
      </c>
      <c r="C3907" s="17">
        <v>369</v>
      </c>
    </row>
    <row r="3908" spans="1:3" ht="16.5">
      <c r="A3908" s="16">
        <v>41621</v>
      </c>
      <c r="B3908" s="17" t="s">
        <v>1409</v>
      </c>
      <c r="C3908" s="17">
        <v>1192</v>
      </c>
    </row>
    <row r="3909" spans="1:3" ht="16.5">
      <c r="A3909" s="16">
        <v>41621</v>
      </c>
      <c r="B3909" s="17" t="s">
        <v>1473</v>
      </c>
      <c r="C3909" s="17">
        <v>356</v>
      </c>
    </row>
    <row r="3910" spans="1:3" ht="16.5">
      <c r="A3910" s="16">
        <v>41621</v>
      </c>
      <c r="B3910" s="17" t="s">
        <v>1451</v>
      </c>
      <c r="C3910" s="17">
        <v>356</v>
      </c>
    </row>
    <row r="3911" spans="1:3" ht="16.5">
      <c r="A3911" s="16">
        <v>41621</v>
      </c>
      <c r="B3911" s="17" t="s">
        <v>1446</v>
      </c>
      <c r="C3911" s="17">
        <v>254</v>
      </c>
    </row>
    <row r="3912" spans="1:3" ht="16.5">
      <c r="A3912" s="16">
        <v>41621</v>
      </c>
      <c r="B3912" s="17" t="s">
        <v>1409</v>
      </c>
      <c r="C3912" s="17">
        <v>3615</v>
      </c>
    </row>
    <row r="3913" spans="1:3" ht="16.5">
      <c r="A3913" s="16">
        <v>41621</v>
      </c>
      <c r="B3913" s="17" t="s">
        <v>1428</v>
      </c>
      <c r="C3913" s="17">
        <v>289</v>
      </c>
    </row>
    <row r="3914" spans="1:3" ht="16.5">
      <c r="A3914" s="16">
        <v>41621</v>
      </c>
      <c r="B3914" s="17" t="s">
        <v>1475</v>
      </c>
      <c r="C3914" s="17">
        <v>855</v>
      </c>
    </row>
    <row r="3915" spans="1:3" ht="16.5">
      <c r="A3915" s="16">
        <v>41621</v>
      </c>
      <c r="B3915" s="17" t="s">
        <v>1430</v>
      </c>
      <c r="C3915" s="17">
        <v>684</v>
      </c>
    </row>
    <row r="3916" spans="1:3" ht="16.5">
      <c r="A3916" s="16">
        <v>41621</v>
      </c>
      <c r="B3916" s="17" t="s">
        <v>1432</v>
      </c>
      <c r="C3916" s="17">
        <v>898</v>
      </c>
    </row>
    <row r="3917" spans="1:3" ht="16.5">
      <c r="A3917" s="16">
        <v>41621</v>
      </c>
      <c r="B3917" s="17" t="s">
        <v>1475</v>
      </c>
      <c r="C3917" s="17">
        <v>1080</v>
      </c>
    </row>
    <row r="3918" spans="1:3" ht="16.5">
      <c r="A3918" s="16">
        <v>41621</v>
      </c>
      <c r="B3918" s="17" t="s">
        <v>1410</v>
      </c>
      <c r="C3918" s="17">
        <v>376</v>
      </c>
    </row>
    <row r="3919" spans="1:3" ht="16.5">
      <c r="A3919" s="16">
        <v>41621</v>
      </c>
      <c r="B3919" s="17" t="s">
        <v>1456</v>
      </c>
      <c r="C3919" s="17">
        <v>199</v>
      </c>
    </row>
    <row r="3920" spans="1:3" ht="16.5">
      <c r="A3920" s="16">
        <v>41621</v>
      </c>
      <c r="B3920" s="17" t="s">
        <v>1472</v>
      </c>
      <c r="C3920" s="17">
        <v>951</v>
      </c>
    </row>
    <row r="3921" spans="1:3" ht="16.5">
      <c r="A3921" s="16">
        <v>41621</v>
      </c>
      <c r="B3921" s="17" t="s">
        <v>1431</v>
      </c>
      <c r="C3921" s="17">
        <v>480</v>
      </c>
    </row>
    <row r="3922" spans="1:3" ht="16.5">
      <c r="A3922" s="16">
        <v>41621</v>
      </c>
      <c r="B3922" s="17" t="s">
        <v>1423</v>
      </c>
      <c r="C3922" s="17">
        <v>1470</v>
      </c>
    </row>
    <row r="3923" spans="1:3" ht="16.5">
      <c r="A3923" s="16">
        <v>41621</v>
      </c>
      <c r="B3923" s="17" t="s">
        <v>1436</v>
      </c>
      <c r="C3923" s="17">
        <v>242</v>
      </c>
    </row>
    <row r="3924" spans="1:3" ht="16.5">
      <c r="A3924" s="16">
        <v>41621</v>
      </c>
      <c r="B3924" s="17" t="s">
        <v>1477</v>
      </c>
      <c r="C3924" s="17">
        <v>740</v>
      </c>
    </row>
    <row r="3925" spans="1:3" ht="16.5">
      <c r="A3925" s="16">
        <v>41621</v>
      </c>
      <c r="B3925" s="17" t="s">
        <v>1408</v>
      </c>
      <c r="C3925" s="17">
        <v>110</v>
      </c>
    </row>
    <row r="3926" spans="1:3" ht="16.5">
      <c r="A3926" s="16">
        <v>41621</v>
      </c>
      <c r="B3926" s="17" t="s">
        <v>1411</v>
      </c>
      <c r="C3926" s="17">
        <v>894</v>
      </c>
    </row>
    <row r="3927" spans="1:3" ht="16.5">
      <c r="A3927" s="16">
        <v>41621</v>
      </c>
      <c r="B3927" s="17" t="s">
        <v>1443</v>
      </c>
      <c r="C3927" s="17">
        <v>325</v>
      </c>
    </row>
    <row r="3928" spans="1:3" ht="16.5">
      <c r="A3928" s="16">
        <v>41622</v>
      </c>
      <c r="B3928" s="17" t="s">
        <v>1434</v>
      </c>
      <c r="C3928" s="17">
        <v>111</v>
      </c>
    </row>
    <row r="3929" spans="1:3" ht="16.5">
      <c r="A3929" s="16">
        <v>41622</v>
      </c>
      <c r="B3929" s="17" t="s">
        <v>1415</v>
      </c>
      <c r="C3929" s="17">
        <v>720</v>
      </c>
    </row>
    <row r="3930" spans="1:3" ht="16.5">
      <c r="A3930" s="16">
        <v>41622</v>
      </c>
      <c r="B3930" s="17" t="s">
        <v>1479</v>
      </c>
      <c r="C3930" s="17">
        <v>699</v>
      </c>
    </row>
    <row r="3931" spans="1:3" ht="16.5">
      <c r="A3931" s="16">
        <v>41622</v>
      </c>
      <c r="B3931" s="17" t="s">
        <v>1448</v>
      </c>
      <c r="C3931" s="17">
        <v>262</v>
      </c>
    </row>
    <row r="3932" spans="1:3" ht="16.5">
      <c r="A3932" s="16">
        <v>41622</v>
      </c>
      <c r="B3932" s="17" t="s">
        <v>1417</v>
      </c>
      <c r="C3932" s="17">
        <v>244</v>
      </c>
    </row>
    <row r="3933" spans="1:3" ht="16.5">
      <c r="A3933" s="16">
        <v>41622</v>
      </c>
      <c r="B3933" s="17" t="s">
        <v>1416</v>
      </c>
      <c r="C3933" s="17">
        <v>492</v>
      </c>
    </row>
    <row r="3934" spans="1:3" ht="16.5">
      <c r="A3934" s="16">
        <v>41622</v>
      </c>
      <c r="B3934" s="17" t="s">
        <v>1416</v>
      </c>
      <c r="C3934" s="17">
        <v>1224</v>
      </c>
    </row>
    <row r="3935" spans="1:3" ht="16.5">
      <c r="A3935" s="16">
        <v>41622</v>
      </c>
      <c r="B3935" s="17" t="s">
        <v>1408</v>
      </c>
      <c r="C3935" s="17">
        <v>1161</v>
      </c>
    </row>
    <row r="3936" spans="1:3" ht="16.5">
      <c r="A3936" s="16">
        <v>41622</v>
      </c>
      <c r="B3936" s="17" t="s">
        <v>1445</v>
      </c>
      <c r="C3936" s="17">
        <v>540</v>
      </c>
    </row>
    <row r="3937" spans="1:3" ht="16.5">
      <c r="A3937" s="16">
        <v>41622</v>
      </c>
      <c r="B3937" s="17" t="s">
        <v>1471</v>
      </c>
      <c r="C3937" s="17">
        <v>1182</v>
      </c>
    </row>
    <row r="3938" spans="1:3" ht="16.5">
      <c r="A3938" s="16">
        <v>41622</v>
      </c>
      <c r="B3938" s="17" t="s">
        <v>1410</v>
      </c>
      <c r="C3938" s="17">
        <v>1413</v>
      </c>
    </row>
    <row r="3939" spans="1:3" ht="16.5">
      <c r="A3939" s="16">
        <v>41622</v>
      </c>
      <c r="B3939" s="17" t="s">
        <v>1414</v>
      </c>
      <c r="C3939" s="17">
        <v>777</v>
      </c>
    </row>
    <row r="3940" spans="1:3" ht="16.5">
      <c r="A3940" s="16">
        <v>41622</v>
      </c>
      <c r="B3940" s="17" t="s">
        <v>1455</v>
      </c>
      <c r="C3940" s="17">
        <v>5865</v>
      </c>
    </row>
    <row r="3941" spans="1:3" ht="16.5">
      <c r="A3941" s="16">
        <v>41622</v>
      </c>
      <c r="B3941" s="17" t="s">
        <v>1456</v>
      </c>
      <c r="C3941" s="17">
        <v>234</v>
      </c>
    </row>
    <row r="3942" spans="1:3" ht="16.5">
      <c r="A3942" s="16">
        <v>41622</v>
      </c>
      <c r="B3942" s="17" t="s">
        <v>1409</v>
      </c>
      <c r="C3942" s="17">
        <v>335</v>
      </c>
    </row>
    <row r="3943" spans="1:3" ht="16.5">
      <c r="A3943" s="16">
        <v>41622</v>
      </c>
      <c r="B3943" s="17" t="s">
        <v>1444</v>
      </c>
      <c r="C3943" s="17">
        <v>304</v>
      </c>
    </row>
    <row r="3944" spans="1:3" ht="16.5">
      <c r="A3944" s="16">
        <v>41622</v>
      </c>
      <c r="B3944" s="17" t="s">
        <v>1426</v>
      </c>
      <c r="C3944" s="17">
        <v>364</v>
      </c>
    </row>
    <row r="3945" spans="1:3" ht="16.5">
      <c r="A3945" s="16">
        <v>41622</v>
      </c>
      <c r="B3945" s="17" t="s">
        <v>1432</v>
      </c>
      <c r="C3945" s="17">
        <v>714</v>
      </c>
    </row>
    <row r="3946" spans="1:3" ht="16.5">
      <c r="A3946" s="16">
        <v>41622</v>
      </c>
      <c r="B3946" s="17" t="s">
        <v>1434</v>
      </c>
      <c r="C3946" s="17">
        <v>310</v>
      </c>
    </row>
    <row r="3947" spans="1:3" ht="16.5">
      <c r="A3947" s="16">
        <v>41622</v>
      </c>
      <c r="B3947" s="17" t="s">
        <v>1420</v>
      </c>
      <c r="C3947" s="17">
        <v>4609</v>
      </c>
    </row>
    <row r="3948" spans="1:3" ht="16.5">
      <c r="A3948" s="16">
        <v>41622</v>
      </c>
      <c r="B3948" s="17" t="s">
        <v>1417</v>
      </c>
      <c r="C3948" s="17">
        <v>495</v>
      </c>
    </row>
    <row r="3949" spans="1:3" ht="16.5">
      <c r="A3949" s="16">
        <v>41622</v>
      </c>
      <c r="B3949" s="17" t="s">
        <v>1447</v>
      </c>
      <c r="C3949" s="17">
        <v>556</v>
      </c>
    </row>
    <row r="3950" spans="1:3" ht="16.5">
      <c r="A3950" s="16">
        <v>41622</v>
      </c>
      <c r="B3950" s="17" t="s">
        <v>1417</v>
      </c>
      <c r="C3950" s="17">
        <v>990</v>
      </c>
    </row>
    <row r="3951" spans="1:3" ht="16.5">
      <c r="A3951" s="16">
        <v>41622</v>
      </c>
      <c r="B3951" s="17" t="s">
        <v>1416</v>
      </c>
      <c r="C3951" s="17">
        <v>362</v>
      </c>
    </row>
    <row r="3952" spans="1:3" ht="16.5">
      <c r="A3952" s="16">
        <v>41622</v>
      </c>
      <c r="B3952" s="17" t="s">
        <v>1470</v>
      </c>
      <c r="C3952" s="17">
        <v>710</v>
      </c>
    </row>
    <row r="3953" spans="1:3" ht="16.5">
      <c r="A3953" s="16">
        <v>41622</v>
      </c>
      <c r="B3953" s="17" t="s">
        <v>1476</v>
      </c>
      <c r="C3953" s="17">
        <v>2240</v>
      </c>
    </row>
    <row r="3954" spans="1:3" ht="16.5">
      <c r="A3954" s="16">
        <v>41622</v>
      </c>
      <c r="B3954" s="17" t="s">
        <v>1447</v>
      </c>
      <c r="C3954" s="17">
        <v>152</v>
      </c>
    </row>
    <row r="3955" spans="1:3" ht="16.5">
      <c r="A3955" s="16">
        <v>41622</v>
      </c>
      <c r="B3955" s="17" t="s">
        <v>1478</v>
      </c>
      <c r="C3955" s="17">
        <v>441</v>
      </c>
    </row>
    <row r="3956" spans="1:3" ht="16.5">
      <c r="A3956" s="16">
        <v>41622</v>
      </c>
      <c r="B3956" s="17" t="s">
        <v>1442</v>
      </c>
      <c r="C3956" s="17">
        <v>384</v>
      </c>
    </row>
    <row r="3957" spans="1:3" ht="16.5">
      <c r="A3957" s="16">
        <v>41622</v>
      </c>
      <c r="B3957" s="17" t="s">
        <v>1472</v>
      </c>
      <c r="C3957" s="17">
        <v>908</v>
      </c>
    </row>
    <row r="3958" spans="1:3" ht="16.5">
      <c r="A3958" s="16">
        <v>41622</v>
      </c>
      <c r="B3958" s="17" t="s">
        <v>1455</v>
      </c>
      <c r="C3958" s="17">
        <v>257</v>
      </c>
    </row>
    <row r="3959" spans="1:3" ht="16.5">
      <c r="A3959" s="16">
        <v>41622</v>
      </c>
      <c r="B3959" s="17" t="s">
        <v>1466</v>
      </c>
      <c r="C3959" s="17">
        <v>1038</v>
      </c>
    </row>
    <row r="3960" spans="1:3" ht="16.5">
      <c r="A3960" s="16">
        <v>41622</v>
      </c>
      <c r="B3960" s="17" t="s">
        <v>1426</v>
      </c>
      <c r="C3960" s="17">
        <v>358</v>
      </c>
    </row>
    <row r="3961" spans="1:3" ht="16.5">
      <c r="A3961" s="16">
        <v>41622</v>
      </c>
      <c r="B3961" s="17" t="s">
        <v>1435</v>
      </c>
      <c r="C3961" s="17">
        <v>806</v>
      </c>
    </row>
    <row r="3962" spans="1:3" ht="16.5">
      <c r="A3962" s="16">
        <v>41622</v>
      </c>
      <c r="B3962" s="17" t="s">
        <v>1430</v>
      </c>
      <c r="C3962" s="17">
        <v>473</v>
      </c>
    </row>
    <row r="3963" spans="1:3" ht="16.5">
      <c r="A3963" s="16">
        <v>41622</v>
      </c>
      <c r="B3963" s="17" t="s">
        <v>1432</v>
      </c>
      <c r="C3963" s="17">
        <v>510</v>
      </c>
    </row>
    <row r="3964" spans="1:3" ht="16.5">
      <c r="A3964" s="16">
        <v>41622</v>
      </c>
      <c r="B3964" s="17" t="s">
        <v>1409</v>
      </c>
      <c r="C3964" s="17">
        <v>570</v>
      </c>
    </row>
    <row r="3965" spans="1:3" ht="16.5">
      <c r="A3965" s="16">
        <v>41622</v>
      </c>
      <c r="B3965" s="17" t="s">
        <v>1456</v>
      </c>
      <c r="C3965" s="17">
        <v>642</v>
      </c>
    </row>
    <row r="3966" spans="1:3" ht="16.5">
      <c r="A3966" s="16">
        <v>41622</v>
      </c>
      <c r="B3966" s="17" t="s">
        <v>1452</v>
      </c>
      <c r="C3966" s="17">
        <v>394</v>
      </c>
    </row>
    <row r="3967" spans="1:3" ht="16.5">
      <c r="A3967" s="16">
        <v>41622</v>
      </c>
      <c r="B3967" s="17" t="s">
        <v>1438</v>
      </c>
      <c r="C3967" s="17">
        <v>768</v>
      </c>
    </row>
    <row r="3968" spans="1:3" ht="16.5">
      <c r="A3968" s="16">
        <v>41622</v>
      </c>
      <c r="B3968" s="17" t="s">
        <v>1445</v>
      </c>
      <c r="C3968" s="17">
        <v>801</v>
      </c>
    </row>
    <row r="3969" spans="1:3" ht="16.5">
      <c r="A3969" s="16">
        <v>41622</v>
      </c>
      <c r="B3969" s="17" t="s">
        <v>1414</v>
      </c>
      <c r="C3969" s="17">
        <v>1356</v>
      </c>
    </row>
    <row r="3970" spans="1:3" ht="16.5">
      <c r="A3970" s="16">
        <v>41622</v>
      </c>
      <c r="B3970" s="17" t="s">
        <v>1423</v>
      </c>
      <c r="C3970" s="17">
        <v>836</v>
      </c>
    </row>
    <row r="3971" spans="1:3" ht="16.5">
      <c r="A3971" s="16">
        <v>41622</v>
      </c>
      <c r="B3971" s="17" t="s">
        <v>1413</v>
      </c>
      <c r="C3971" s="17">
        <v>304</v>
      </c>
    </row>
    <row r="3972" spans="1:3" ht="16.5">
      <c r="A3972" s="16">
        <v>41622</v>
      </c>
      <c r="B3972" s="17" t="s">
        <v>1437</v>
      </c>
      <c r="C3972" s="17">
        <v>132</v>
      </c>
    </row>
    <row r="3973" spans="1:3" ht="16.5">
      <c r="A3973" s="16">
        <v>41622</v>
      </c>
      <c r="B3973" s="17" t="s">
        <v>1462</v>
      </c>
      <c r="C3973" s="17">
        <v>493</v>
      </c>
    </row>
    <row r="3974" spans="1:3" ht="16.5">
      <c r="A3974" s="16">
        <v>41622</v>
      </c>
      <c r="B3974" s="17" t="s">
        <v>1426</v>
      </c>
      <c r="C3974" s="17">
        <v>998</v>
      </c>
    </row>
    <row r="3975" spans="1:3" ht="16.5">
      <c r="A3975" s="16">
        <v>41622</v>
      </c>
      <c r="B3975" s="17" t="s">
        <v>1432</v>
      </c>
      <c r="C3975" s="17">
        <v>768</v>
      </c>
    </row>
    <row r="3976" spans="1:3" ht="16.5">
      <c r="A3976" s="16">
        <v>41622</v>
      </c>
      <c r="B3976" s="17" t="s">
        <v>1446</v>
      </c>
      <c r="C3976" s="17">
        <v>340</v>
      </c>
    </row>
    <row r="3977" spans="1:3" ht="16.5">
      <c r="A3977" s="16">
        <v>41622</v>
      </c>
      <c r="B3977" s="17" t="s">
        <v>1434</v>
      </c>
      <c r="C3977" s="17">
        <v>392</v>
      </c>
    </row>
    <row r="3978" spans="1:3" ht="16.5">
      <c r="A3978" s="16">
        <v>41622</v>
      </c>
      <c r="B3978" s="17" t="s">
        <v>1446</v>
      </c>
      <c r="C3978" s="17">
        <v>556</v>
      </c>
    </row>
    <row r="3979" spans="1:3" ht="16.5">
      <c r="A3979" s="16">
        <v>41622</v>
      </c>
      <c r="B3979" s="17" t="s">
        <v>1410</v>
      </c>
      <c r="C3979" s="17">
        <v>984</v>
      </c>
    </row>
    <row r="3980" spans="1:3" ht="16.5">
      <c r="A3980" s="16">
        <v>41622</v>
      </c>
      <c r="B3980" s="17" t="s">
        <v>1434</v>
      </c>
      <c r="C3980" s="17">
        <v>843</v>
      </c>
    </row>
    <row r="3981" spans="1:3" ht="16.5">
      <c r="A3981" s="16">
        <v>41622</v>
      </c>
      <c r="B3981" s="17" t="s">
        <v>1471</v>
      </c>
      <c r="C3981" s="17">
        <v>548</v>
      </c>
    </row>
    <row r="3982" spans="1:3" ht="16.5">
      <c r="A3982" s="16">
        <v>41622</v>
      </c>
      <c r="B3982" s="17" t="s">
        <v>1432</v>
      </c>
      <c r="C3982" s="17">
        <v>652</v>
      </c>
    </row>
    <row r="3983" spans="1:3" ht="16.5">
      <c r="A3983" s="16">
        <v>41622</v>
      </c>
      <c r="B3983" s="17" t="s">
        <v>1447</v>
      </c>
      <c r="C3983" s="17">
        <v>1023</v>
      </c>
    </row>
    <row r="3984" spans="1:3" ht="16.5">
      <c r="A3984" s="16">
        <v>41622</v>
      </c>
      <c r="B3984" s="17" t="s">
        <v>1467</v>
      </c>
      <c r="C3984" s="17">
        <v>1326</v>
      </c>
    </row>
    <row r="3985" spans="1:3" ht="16.5">
      <c r="A3985" s="16">
        <v>41622</v>
      </c>
      <c r="B3985" s="17" t="s">
        <v>1473</v>
      </c>
      <c r="C3985" s="17">
        <v>828</v>
      </c>
    </row>
    <row r="3986" spans="1:3" ht="16.5">
      <c r="A3986" s="16">
        <v>41622</v>
      </c>
      <c r="B3986" s="17" t="s">
        <v>1439</v>
      </c>
      <c r="C3986" s="17">
        <v>993</v>
      </c>
    </row>
    <row r="3987" spans="1:3" ht="16.5">
      <c r="A3987" s="16">
        <v>41622</v>
      </c>
      <c r="B3987" s="17" t="s">
        <v>1433</v>
      </c>
      <c r="C3987" s="17">
        <v>240</v>
      </c>
    </row>
    <row r="3988" spans="1:3" ht="16.5">
      <c r="A3988" s="16">
        <v>41622</v>
      </c>
      <c r="B3988" s="17" t="s">
        <v>1427</v>
      </c>
      <c r="C3988" s="17">
        <v>927</v>
      </c>
    </row>
    <row r="3989" spans="1:3" ht="16.5">
      <c r="A3989" s="16">
        <v>41622</v>
      </c>
      <c r="B3989" s="17" t="s">
        <v>1469</v>
      </c>
      <c r="C3989" s="17">
        <v>103</v>
      </c>
    </row>
    <row r="3990" spans="1:3" ht="16.5">
      <c r="A3990" s="16">
        <v>41622</v>
      </c>
      <c r="B3990" s="17" t="s">
        <v>1411</v>
      </c>
      <c r="C3990" s="17">
        <v>330</v>
      </c>
    </row>
    <row r="3991" spans="1:3" ht="16.5">
      <c r="A3991" s="16">
        <v>41623</v>
      </c>
      <c r="B3991" s="17" t="s">
        <v>1408</v>
      </c>
      <c r="C3991" s="17">
        <v>285</v>
      </c>
    </row>
    <row r="3992" spans="1:3" ht="16.5">
      <c r="A3992" s="16">
        <v>41623</v>
      </c>
      <c r="B3992" s="17" t="s">
        <v>1427</v>
      </c>
      <c r="C3992" s="17">
        <v>1011</v>
      </c>
    </row>
    <row r="3993" spans="1:3" ht="16.5">
      <c r="A3993" s="16">
        <v>41623</v>
      </c>
      <c r="B3993" s="17" t="s">
        <v>1436</v>
      </c>
      <c r="C3993" s="17">
        <v>768</v>
      </c>
    </row>
    <row r="3994" spans="1:3" ht="16.5">
      <c r="A3994" s="16">
        <v>41623</v>
      </c>
      <c r="B3994" s="17" t="s">
        <v>1466</v>
      </c>
      <c r="C3994" s="17">
        <v>151</v>
      </c>
    </row>
    <row r="3995" spans="1:3" ht="16.5">
      <c r="A3995" s="16">
        <v>41623</v>
      </c>
      <c r="B3995" s="17" t="s">
        <v>1416</v>
      </c>
      <c r="C3995" s="17">
        <v>558</v>
      </c>
    </row>
    <row r="3996" spans="1:3" ht="16.5">
      <c r="A3996" s="16">
        <v>41623</v>
      </c>
      <c r="B3996" s="17" t="s">
        <v>1446</v>
      </c>
      <c r="C3996" s="17">
        <v>292</v>
      </c>
    </row>
    <row r="3997" spans="1:3" ht="16.5">
      <c r="A3997" s="16">
        <v>41623</v>
      </c>
      <c r="B3997" s="17" t="s">
        <v>1445</v>
      </c>
      <c r="C3997" s="17">
        <v>208</v>
      </c>
    </row>
    <row r="3998" spans="1:3" ht="16.5">
      <c r="A3998" s="16">
        <v>41623</v>
      </c>
      <c r="B3998" s="17" t="s">
        <v>1432</v>
      </c>
      <c r="C3998" s="17">
        <v>918</v>
      </c>
    </row>
    <row r="3999" spans="1:3" ht="16.5">
      <c r="A3999" s="16">
        <v>41623</v>
      </c>
      <c r="B3999" s="17" t="s">
        <v>1412</v>
      </c>
      <c r="C3999" s="17">
        <v>591</v>
      </c>
    </row>
    <row r="4000" spans="1:3" ht="16.5">
      <c r="A4000" s="16">
        <v>41623</v>
      </c>
      <c r="B4000" s="17" t="s">
        <v>1414</v>
      </c>
      <c r="C4000" s="17">
        <v>1089</v>
      </c>
    </row>
    <row r="4001" spans="1:3" ht="16.5">
      <c r="A4001" s="16">
        <v>41623</v>
      </c>
      <c r="B4001" s="17" t="s">
        <v>1438</v>
      </c>
      <c r="C4001" s="17">
        <v>146</v>
      </c>
    </row>
    <row r="4002" spans="1:3" ht="16.5">
      <c r="A4002" s="16">
        <v>41623</v>
      </c>
      <c r="B4002" s="17" t="s">
        <v>1415</v>
      </c>
      <c r="C4002" s="17">
        <v>418</v>
      </c>
    </row>
    <row r="4003" spans="1:3" ht="16.5">
      <c r="A4003" s="16">
        <v>41623</v>
      </c>
      <c r="B4003" s="17" t="s">
        <v>1426</v>
      </c>
      <c r="C4003" s="17">
        <v>149</v>
      </c>
    </row>
    <row r="4004" spans="1:3" ht="16.5">
      <c r="A4004" s="16">
        <v>41623</v>
      </c>
      <c r="B4004" s="17" t="s">
        <v>1452</v>
      </c>
      <c r="C4004" s="17">
        <v>2676</v>
      </c>
    </row>
    <row r="4005" spans="1:3" ht="16.5">
      <c r="A4005" s="16">
        <v>41623</v>
      </c>
      <c r="B4005" s="17" t="s">
        <v>1451</v>
      </c>
      <c r="C4005" s="17">
        <v>1302</v>
      </c>
    </row>
    <row r="4006" spans="1:3" ht="16.5">
      <c r="A4006" s="16">
        <v>41623</v>
      </c>
      <c r="B4006" s="17" t="s">
        <v>1408</v>
      </c>
      <c r="C4006" s="17">
        <v>149</v>
      </c>
    </row>
    <row r="4007" spans="1:3" ht="16.5">
      <c r="A4007" s="16">
        <v>41623</v>
      </c>
      <c r="B4007" s="17" t="s">
        <v>1418</v>
      </c>
      <c r="C4007" s="17">
        <v>878</v>
      </c>
    </row>
    <row r="4008" spans="1:3" ht="16.5">
      <c r="A4008" s="16">
        <v>41623</v>
      </c>
      <c r="B4008" s="17" t="s">
        <v>1455</v>
      </c>
      <c r="C4008" s="17">
        <v>1116</v>
      </c>
    </row>
    <row r="4009" spans="1:3" ht="16.5">
      <c r="A4009" s="16">
        <v>41623</v>
      </c>
      <c r="B4009" s="17" t="s">
        <v>1463</v>
      </c>
      <c r="C4009" s="17">
        <v>195</v>
      </c>
    </row>
    <row r="4010" spans="1:3" ht="16.5">
      <c r="A4010" s="16">
        <v>41623</v>
      </c>
      <c r="B4010" s="17" t="s">
        <v>1434</v>
      </c>
      <c r="C4010" s="17">
        <v>7015</v>
      </c>
    </row>
    <row r="4011" spans="1:3" ht="16.5">
      <c r="A4011" s="16">
        <v>41623</v>
      </c>
      <c r="B4011" s="17" t="s">
        <v>1410</v>
      </c>
      <c r="C4011" s="17">
        <v>748</v>
      </c>
    </row>
    <row r="4012" spans="1:3" ht="16.5">
      <c r="A4012" s="16">
        <v>41623</v>
      </c>
      <c r="B4012" s="17" t="s">
        <v>1474</v>
      </c>
      <c r="C4012" s="17">
        <v>1564</v>
      </c>
    </row>
    <row r="4013" spans="1:3" ht="16.5">
      <c r="A4013" s="16">
        <v>41623</v>
      </c>
      <c r="B4013" s="17" t="s">
        <v>1420</v>
      </c>
      <c r="C4013" s="17">
        <v>926</v>
      </c>
    </row>
    <row r="4014" spans="1:3" ht="16.5">
      <c r="A4014" s="16">
        <v>41623</v>
      </c>
      <c r="B4014" s="17" t="s">
        <v>1426</v>
      </c>
      <c r="C4014" s="17">
        <v>348</v>
      </c>
    </row>
    <row r="4015" spans="1:3" ht="16.5">
      <c r="A4015" s="16">
        <v>41623</v>
      </c>
      <c r="B4015" s="17" t="s">
        <v>1456</v>
      </c>
      <c r="C4015" s="17">
        <v>103</v>
      </c>
    </row>
    <row r="4016" spans="1:3" ht="16.5">
      <c r="A4016" s="16">
        <v>41623</v>
      </c>
      <c r="B4016" s="17" t="s">
        <v>1455</v>
      </c>
      <c r="C4016" s="17">
        <v>549</v>
      </c>
    </row>
    <row r="4017" spans="1:3" ht="16.5">
      <c r="A4017" s="16">
        <v>41623</v>
      </c>
      <c r="B4017" s="17" t="s">
        <v>1437</v>
      </c>
      <c r="C4017" s="17">
        <v>453</v>
      </c>
    </row>
    <row r="4018" spans="1:3" ht="16.5">
      <c r="A4018" s="16">
        <v>41623</v>
      </c>
      <c r="B4018" s="17" t="s">
        <v>1437</v>
      </c>
      <c r="C4018" s="17">
        <v>573</v>
      </c>
    </row>
    <row r="4019" spans="1:3" ht="16.5">
      <c r="A4019" s="16">
        <v>41623</v>
      </c>
      <c r="B4019" s="17" t="s">
        <v>1476</v>
      </c>
      <c r="C4019" s="17">
        <v>441</v>
      </c>
    </row>
    <row r="4020" spans="1:3" ht="16.5">
      <c r="A4020" s="16">
        <v>41623</v>
      </c>
      <c r="B4020" s="17" t="s">
        <v>1467</v>
      </c>
      <c r="C4020" s="17">
        <v>838</v>
      </c>
    </row>
    <row r="4021" spans="1:3" ht="16.5">
      <c r="A4021" s="16">
        <v>41623</v>
      </c>
      <c r="B4021" s="17" t="s">
        <v>1442</v>
      </c>
      <c r="C4021" s="17">
        <v>494</v>
      </c>
    </row>
    <row r="4022" spans="1:3" ht="16.5">
      <c r="A4022" s="16">
        <v>41623</v>
      </c>
      <c r="B4022" s="17" t="s">
        <v>1464</v>
      </c>
      <c r="C4022" s="17">
        <v>810</v>
      </c>
    </row>
    <row r="4023" spans="1:3" ht="16.5">
      <c r="A4023" s="16">
        <v>41623</v>
      </c>
      <c r="B4023" s="17" t="s">
        <v>1442</v>
      </c>
      <c r="C4023" s="17">
        <v>370</v>
      </c>
    </row>
    <row r="4024" spans="1:3" ht="16.5">
      <c r="A4024" s="16">
        <v>41623</v>
      </c>
      <c r="B4024" s="17" t="s">
        <v>1441</v>
      </c>
      <c r="C4024" s="17">
        <v>349</v>
      </c>
    </row>
    <row r="4025" spans="1:3" ht="16.5">
      <c r="A4025" s="16">
        <v>41623</v>
      </c>
      <c r="B4025" s="17" t="s">
        <v>1409</v>
      </c>
      <c r="C4025" s="17">
        <v>302</v>
      </c>
    </row>
    <row r="4026" spans="1:3" ht="16.5">
      <c r="A4026" s="16">
        <v>41623</v>
      </c>
      <c r="B4026" s="17" t="s">
        <v>1408</v>
      </c>
      <c r="C4026" s="17">
        <v>1500</v>
      </c>
    </row>
    <row r="4027" spans="1:3" ht="16.5">
      <c r="A4027" s="16">
        <v>41623</v>
      </c>
      <c r="B4027" s="17" t="s">
        <v>1436</v>
      </c>
      <c r="C4027" s="17">
        <v>1353</v>
      </c>
    </row>
    <row r="4028" spans="1:3" ht="16.5">
      <c r="A4028" s="16">
        <v>41623</v>
      </c>
      <c r="B4028" s="17" t="s">
        <v>1441</v>
      </c>
      <c r="C4028" s="17">
        <v>191</v>
      </c>
    </row>
    <row r="4029" spans="1:3" ht="16.5">
      <c r="A4029" s="16">
        <v>41623</v>
      </c>
      <c r="B4029" s="17" t="s">
        <v>1414</v>
      </c>
      <c r="C4029" s="17">
        <v>308</v>
      </c>
    </row>
    <row r="4030" spans="1:3" ht="16.5">
      <c r="A4030" s="16">
        <v>41623</v>
      </c>
      <c r="B4030" s="17" t="s">
        <v>1439</v>
      </c>
      <c r="C4030" s="17">
        <v>483</v>
      </c>
    </row>
    <row r="4031" spans="1:3" ht="16.5">
      <c r="A4031" s="16">
        <v>41623</v>
      </c>
      <c r="B4031" s="17" t="s">
        <v>1412</v>
      </c>
      <c r="C4031" s="17">
        <v>590</v>
      </c>
    </row>
    <row r="4032" spans="1:3" ht="16.5">
      <c r="A4032" s="16">
        <v>41623</v>
      </c>
      <c r="B4032" s="17" t="s">
        <v>1468</v>
      </c>
      <c r="C4032" s="17">
        <v>6468</v>
      </c>
    </row>
    <row r="4033" spans="1:3" ht="16.5">
      <c r="A4033" s="16">
        <v>41623</v>
      </c>
      <c r="B4033" s="17" t="s">
        <v>1414</v>
      </c>
      <c r="C4033" s="17">
        <v>1470</v>
      </c>
    </row>
    <row r="4034" spans="1:3" ht="16.5">
      <c r="A4034" s="16">
        <v>41623</v>
      </c>
      <c r="B4034" s="17" t="s">
        <v>1474</v>
      </c>
      <c r="C4034" s="17">
        <v>1506</v>
      </c>
    </row>
    <row r="4035" spans="1:3" ht="16.5">
      <c r="A4035" s="16">
        <v>41623</v>
      </c>
      <c r="B4035" s="17" t="s">
        <v>1421</v>
      </c>
      <c r="C4035" s="17">
        <v>693</v>
      </c>
    </row>
    <row r="4036" spans="1:3" ht="16.5">
      <c r="A4036" s="16">
        <v>41623</v>
      </c>
      <c r="B4036" s="17" t="s">
        <v>1446</v>
      </c>
      <c r="C4036" s="17">
        <v>920</v>
      </c>
    </row>
    <row r="4037" spans="1:3" ht="16.5">
      <c r="A4037" s="16">
        <v>41624</v>
      </c>
      <c r="B4037" s="17" t="s">
        <v>1466</v>
      </c>
      <c r="C4037" s="17">
        <v>2844</v>
      </c>
    </row>
    <row r="4038" spans="1:3" ht="16.5">
      <c r="A4038" s="16">
        <v>41624</v>
      </c>
      <c r="B4038" s="17" t="s">
        <v>1422</v>
      </c>
      <c r="C4038" s="17">
        <v>726</v>
      </c>
    </row>
    <row r="4039" spans="1:3" ht="16.5">
      <c r="A4039" s="16">
        <v>41624</v>
      </c>
      <c r="B4039" s="17" t="s">
        <v>1455</v>
      </c>
      <c r="C4039" s="17">
        <v>447</v>
      </c>
    </row>
    <row r="4040" spans="1:3" ht="16.5">
      <c r="A4040" s="16">
        <v>41624</v>
      </c>
      <c r="B4040" s="17" t="s">
        <v>1432</v>
      </c>
      <c r="C4040" s="17">
        <v>966</v>
      </c>
    </row>
    <row r="4041" spans="1:3" ht="16.5">
      <c r="A4041" s="16">
        <v>41624</v>
      </c>
      <c r="B4041" s="17" t="s">
        <v>1408</v>
      </c>
      <c r="C4041" s="17">
        <v>321</v>
      </c>
    </row>
    <row r="4042" spans="1:3" ht="16.5">
      <c r="A4042" s="16">
        <v>41624</v>
      </c>
      <c r="B4042" s="17" t="s">
        <v>1408</v>
      </c>
      <c r="C4042" s="17">
        <v>543</v>
      </c>
    </row>
    <row r="4043" spans="1:3" ht="16.5">
      <c r="A4043" s="16">
        <v>41624</v>
      </c>
      <c r="B4043" s="17" t="s">
        <v>1408</v>
      </c>
      <c r="C4043" s="17">
        <v>372</v>
      </c>
    </row>
    <row r="4044" spans="1:3" ht="16.5">
      <c r="A4044" s="16">
        <v>41624</v>
      </c>
      <c r="B4044" s="17" t="s">
        <v>1458</v>
      </c>
      <c r="C4044" s="17">
        <v>1359</v>
      </c>
    </row>
    <row r="4045" spans="1:3" ht="16.5">
      <c r="A4045" s="16">
        <v>41624</v>
      </c>
      <c r="B4045" s="17" t="s">
        <v>1459</v>
      </c>
      <c r="C4045" s="17">
        <v>274</v>
      </c>
    </row>
    <row r="4046" spans="1:3" ht="16.5">
      <c r="A4046" s="16">
        <v>41624</v>
      </c>
      <c r="B4046" s="17" t="s">
        <v>1467</v>
      </c>
      <c r="C4046" s="17">
        <v>465</v>
      </c>
    </row>
    <row r="4047" spans="1:3" ht="16.5">
      <c r="A4047" s="16">
        <v>41624</v>
      </c>
      <c r="B4047" s="17" t="s">
        <v>1412</v>
      </c>
      <c r="C4047" s="17">
        <v>1083</v>
      </c>
    </row>
    <row r="4048" spans="1:3" ht="16.5">
      <c r="A4048" s="16">
        <v>41624</v>
      </c>
      <c r="B4048" s="17" t="s">
        <v>1471</v>
      </c>
      <c r="C4048" s="17">
        <v>290</v>
      </c>
    </row>
    <row r="4049" spans="1:3" ht="16.5">
      <c r="A4049" s="16">
        <v>41624</v>
      </c>
      <c r="B4049" s="17" t="s">
        <v>1417</v>
      </c>
      <c r="C4049" s="17">
        <v>1968</v>
      </c>
    </row>
    <row r="4050" spans="1:3" ht="16.5">
      <c r="A4050" s="16">
        <v>41624</v>
      </c>
      <c r="B4050" s="17" t="s">
        <v>1416</v>
      </c>
      <c r="C4050" s="17">
        <v>290</v>
      </c>
    </row>
    <row r="4051" spans="1:3" ht="16.5">
      <c r="A4051" s="16">
        <v>41624</v>
      </c>
      <c r="B4051" s="17" t="s">
        <v>1449</v>
      </c>
      <c r="C4051" s="17">
        <v>232</v>
      </c>
    </row>
    <row r="4052" spans="1:3" ht="16.5">
      <c r="A4052" s="16">
        <v>41624</v>
      </c>
      <c r="B4052" s="17" t="s">
        <v>1478</v>
      </c>
      <c r="C4052" s="17">
        <v>1131</v>
      </c>
    </row>
    <row r="4053" spans="1:3" ht="16.5">
      <c r="A4053" s="16">
        <v>41624</v>
      </c>
      <c r="B4053" s="17" t="s">
        <v>1424</v>
      </c>
      <c r="C4053" s="17">
        <v>506</v>
      </c>
    </row>
    <row r="4054" spans="1:3" ht="16.5">
      <c r="A4054" s="16">
        <v>41624</v>
      </c>
      <c r="B4054" s="17" t="s">
        <v>1462</v>
      </c>
      <c r="C4054" s="17">
        <v>330</v>
      </c>
    </row>
    <row r="4055" spans="1:3" ht="16.5">
      <c r="A4055" s="16">
        <v>41624</v>
      </c>
      <c r="B4055" s="17" t="s">
        <v>1446</v>
      </c>
      <c r="C4055" s="17">
        <v>572</v>
      </c>
    </row>
    <row r="4056" spans="1:3" ht="16.5">
      <c r="A4056" s="16">
        <v>41624</v>
      </c>
      <c r="B4056" s="17" t="s">
        <v>1408</v>
      </c>
      <c r="C4056" s="17">
        <v>436</v>
      </c>
    </row>
    <row r="4057" spans="1:3" ht="16.5">
      <c r="A4057" s="16">
        <v>41624</v>
      </c>
      <c r="B4057" s="17" t="s">
        <v>1417</v>
      </c>
      <c r="C4057" s="17">
        <v>622</v>
      </c>
    </row>
    <row r="4058" spans="1:3" ht="16.5">
      <c r="A4058" s="16">
        <v>41624</v>
      </c>
      <c r="B4058" s="17" t="s">
        <v>1411</v>
      </c>
      <c r="C4058" s="17">
        <v>693</v>
      </c>
    </row>
    <row r="4059" spans="1:3" ht="16.5">
      <c r="A4059" s="16">
        <v>41624</v>
      </c>
      <c r="B4059" s="17" t="s">
        <v>1412</v>
      </c>
      <c r="C4059" s="17">
        <v>444</v>
      </c>
    </row>
    <row r="4060" spans="1:3" ht="16.5">
      <c r="A4060" s="16">
        <v>41624</v>
      </c>
      <c r="B4060" s="17" t="s">
        <v>1442</v>
      </c>
      <c r="C4060" s="17">
        <v>898</v>
      </c>
    </row>
    <row r="4061" spans="1:3" ht="16.5">
      <c r="A4061" s="16">
        <v>41624</v>
      </c>
      <c r="B4061" s="17" t="s">
        <v>1412</v>
      </c>
      <c r="C4061" s="17">
        <v>489</v>
      </c>
    </row>
    <row r="4062" spans="1:3" ht="16.5">
      <c r="A4062" s="16">
        <v>41624</v>
      </c>
      <c r="B4062" s="17" t="s">
        <v>1452</v>
      </c>
      <c r="C4062" s="17">
        <v>522</v>
      </c>
    </row>
    <row r="4063" spans="1:3" ht="16.5">
      <c r="A4063" s="16">
        <v>41624</v>
      </c>
      <c r="B4063" s="17" t="s">
        <v>1450</v>
      </c>
      <c r="C4063" s="17">
        <v>462</v>
      </c>
    </row>
    <row r="4064" spans="1:3" ht="16.5">
      <c r="A4064" s="16">
        <v>41624</v>
      </c>
      <c r="B4064" s="17" t="s">
        <v>1472</v>
      </c>
      <c r="C4064" s="17">
        <v>504</v>
      </c>
    </row>
    <row r="4065" spans="1:3" ht="16.5">
      <c r="A4065" s="16">
        <v>41624</v>
      </c>
      <c r="B4065" s="17" t="s">
        <v>1416</v>
      </c>
      <c r="C4065" s="17">
        <v>298</v>
      </c>
    </row>
    <row r="4066" spans="1:3" ht="16.5">
      <c r="A4066" s="16">
        <v>41624</v>
      </c>
      <c r="B4066" s="17" t="s">
        <v>1414</v>
      </c>
      <c r="C4066" s="17">
        <v>486</v>
      </c>
    </row>
    <row r="4067" spans="1:3" ht="16.5">
      <c r="A4067" s="16">
        <v>41624</v>
      </c>
      <c r="B4067" s="17" t="s">
        <v>1439</v>
      </c>
      <c r="C4067" s="17">
        <v>368</v>
      </c>
    </row>
    <row r="4068" spans="1:3" ht="16.5">
      <c r="A4068" s="16">
        <v>41624</v>
      </c>
      <c r="B4068" s="17" t="s">
        <v>1417</v>
      </c>
      <c r="C4068" s="17">
        <v>838</v>
      </c>
    </row>
    <row r="4069" spans="1:3" ht="16.5">
      <c r="A4069" s="16">
        <v>41624</v>
      </c>
      <c r="B4069" s="17" t="s">
        <v>1452</v>
      </c>
      <c r="C4069" s="17">
        <v>854</v>
      </c>
    </row>
    <row r="4070" spans="1:3" ht="16.5">
      <c r="A4070" s="16">
        <v>41624</v>
      </c>
      <c r="B4070" s="17" t="s">
        <v>1454</v>
      </c>
      <c r="C4070" s="17">
        <v>654</v>
      </c>
    </row>
    <row r="4071" spans="1:3" ht="16.5">
      <c r="A4071" s="16">
        <v>41624</v>
      </c>
      <c r="B4071" s="17" t="s">
        <v>1474</v>
      </c>
      <c r="C4071" s="17">
        <v>1311</v>
      </c>
    </row>
    <row r="4072" spans="1:3" ht="16.5">
      <c r="A4072" s="16">
        <v>41624</v>
      </c>
      <c r="B4072" s="17" t="s">
        <v>1478</v>
      </c>
      <c r="C4072" s="17">
        <v>3618</v>
      </c>
    </row>
    <row r="4073" spans="1:3" ht="16.5">
      <c r="A4073" s="16">
        <v>41624</v>
      </c>
      <c r="B4073" s="17" t="s">
        <v>1449</v>
      </c>
      <c r="C4073" s="17">
        <v>846</v>
      </c>
    </row>
    <row r="4074" spans="1:3" ht="16.5">
      <c r="A4074" s="16">
        <v>41624</v>
      </c>
      <c r="B4074" s="17" t="s">
        <v>1420</v>
      </c>
      <c r="C4074" s="17">
        <v>282</v>
      </c>
    </row>
    <row r="4075" spans="1:3" ht="16.5">
      <c r="A4075" s="16">
        <v>41624</v>
      </c>
      <c r="B4075" s="17" t="s">
        <v>1449</v>
      </c>
      <c r="C4075" s="17">
        <v>777</v>
      </c>
    </row>
    <row r="4076" spans="1:3" ht="16.5">
      <c r="A4076" s="16">
        <v>41624</v>
      </c>
      <c r="B4076" s="17" t="s">
        <v>1416</v>
      </c>
      <c r="C4076" s="17">
        <v>1299</v>
      </c>
    </row>
    <row r="4077" spans="1:3" ht="16.5">
      <c r="A4077" s="16">
        <v>41624</v>
      </c>
      <c r="B4077" s="17" t="s">
        <v>1409</v>
      </c>
      <c r="C4077" s="17">
        <v>998</v>
      </c>
    </row>
    <row r="4078" spans="1:3" ht="16.5">
      <c r="A4078" s="16">
        <v>41624</v>
      </c>
      <c r="B4078" s="17" t="s">
        <v>1440</v>
      </c>
      <c r="C4078" s="17">
        <v>586</v>
      </c>
    </row>
    <row r="4079" spans="1:3" ht="16.5">
      <c r="A4079" s="16">
        <v>41624</v>
      </c>
      <c r="B4079" s="17" t="s">
        <v>1434</v>
      </c>
      <c r="C4079" s="17">
        <v>915</v>
      </c>
    </row>
    <row r="4080" spans="1:3" ht="16.5">
      <c r="A4080" s="16">
        <v>41624</v>
      </c>
      <c r="B4080" s="17" t="s">
        <v>1462</v>
      </c>
      <c r="C4080" s="17">
        <v>1491</v>
      </c>
    </row>
    <row r="4081" spans="1:3" ht="16.5">
      <c r="A4081" s="16">
        <v>41624</v>
      </c>
      <c r="B4081" s="17" t="s">
        <v>1447</v>
      </c>
      <c r="C4081" s="17">
        <v>3976</v>
      </c>
    </row>
    <row r="4082" spans="1:3" ht="16.5">
      <c r="A4082" s="16">
        <v>41624</v>
      </c>
      <c r="B4082" s="17" t="s">
        <v>1464</v>
      </c>
      <c r="C4082" s="17">
        <v>2740</v>
      </c>
    </row>
    <row r="4083" spans="1:3" ht="16.5">
      <c r="A4083" s="16">
        <v>41624</v>
      </c>
      <c r="B4083" s="17" t="s">
        <v>1414</v>
      </c>
      <c r="C4083" s="17">
        <v>190</v>
      </c>
    </row>
    <row r="4084" spans="1:3" ht="16.5">
      <c r="A4084" s="16">
        <v>41624</v>
      </c>
      <c r="B4084" s="17" t="s">
        <v>1414</v>
      </c>
      <c r="C4084" s="17">
        <v>266</v>
      </c>
    </row>
    <row r="4085" spans="1:3" ht="16.5">
      <c r="A4085" s="16">
        <v>41624</v>
      </c>
      <c r="B4085" s="17" t="s">
        <v>1442</v>
      </c>
      <c r="C4085" s="17">
        <v>363</v>
      </c>
    </row>
    <row r="4086" spans="1:3" ht="16.5">
      <c r="A4086" s="16">
        <v>41625</v>
      </c>
      <c r="B4086" s="17" t="s">
        <v>1434</v>
      </c>
      <c r="C4086" s="17">
        <v>888</v>
      </c>
    </row>
    <row r="4087" spans="1:3" ht="16.5">
      <c r="A4087" s="16">
        <v>41625</v>
      </c>
      <c r="B4087" s="17" t="s">
        <v>1471</v>
      </c>
      <c r="C4087" s="17">
        <v>5324</v>
      </c>
    </row>
    <row r="4088" spans="1:3" ht="16.5">
      <c r="A4088" s="16">
        <v>41625</v>
      </c>
      <c r="B4088" s="17" t="s">
        <v>1476</v>
      </c>
      <c r="C4088" s="17">
        <v>212</v>
      </c>
    </row>
    <row r="4089" spans="1:3" ht="16.5">
      <c r="A4089" s="16">
        <v>41625</v>
      </c>
      <c r="B4089" s="17" t="s">
        <v>1414</v>
      </c>
      <c r="C4089" s="17">
        <v>477</v>
      </c>
    </row>
    <row r="4090" spans="1:3" ht="16.5">
      <c r="A4090" s="16">
        <v>41625</v>
      </c>
      <c r="B4090" s="17" t="s">
        <v>1412</v>
      </c>
      <c r="C4090" s="17">
        <v>1161</v>
      </c>
    </row>
    <row r="4091" spans="1:3" ht="16.5">
      <c r="A4091" s="16">
        <v>41625</v>
      </c>
      <c r="B4091" s="17" t="s">
        <v>1414</v>
      </c>
      <c r="C4091" s="17">
        <v>684</v>
      </c>
    </row>
    <row r="4092" spans="1:3" ht="16.5">
      <c r="A4092" s="16">
        <v>41625</v>
      </c>
      <c r="B4092" s="17" t="s">
        <v>1415</v>
      </c>
      <c r="C4092" s="17">
        <v>778</v>
      </c>
    </row>
    <row r="4093" spans="1:3" ht="16.5">
      <c r="A4093" s="16">
        <v>41625</v>
      </c>
      <c r="B4093" s="17" t="s">
        <v>1464</v>
      </c>
      <c r="C4093" s="17">
        <v>1011</v>
      </c>
    </row>
    <row r="4094" spans="1:3" ht="16.5">
      <c r="A4094" s="16">
        <v>41625</v>
      </c>
      <c r="B4094" s="17" t="s">
        <v>1410</v>
      </c>
      <c r="C4094" s="17">
        <v>5026</v>
      </c>
    </row>
    <row r="4095" spans="1:3" ht="16.5">
      <c r="A4095" s="16">
        <v>41625</v>
      </c>
      <c r="B4095" s="17" t="s">
        <v>1410</v>
      </c>
      <c r="C4095" s="17">
        <v>664</v>
      </c>
    </row>
    <row r="4096" spans="1:3" ht="16.5">
      <c r="A4096" s="16">
        <v>41625</v>
      </c>
      <c r="B4096" s="17" t="s">
        <v>1409</v>
      </c>
      <c r="C4096" s="17">
        <v>1287</v>
      </c>
    </row>
    <row r="4097" spans="1:3" ht="16.5">
      <c r="A4097" s="16">
        <v>41625</v>
      </c>
      <c r="B4097" s="17" t="s">
        <v>1473</v>
      </c>
      <c r="C4097" s="17">
        <v>346</v>
      </c>
    </row>
    <row r="4098" spans="1:3" ht="16.5">
      <c r="A4098" s="16">
        <v>41625</v>
      </c>
      <c r="B4098" s="17" t="s">
        <v>1479</v>
      </c>
      <c r="C4098" s="17">
        <v>1776</v>
      </c>
    </row>
    <row r="4099" spans="1:3" ht="16.5">
      <c r="A4099" s="16">
        <v>41625</v>
      </c>
      <c r="B4099" s="17" t="s">
        <v>1461</v>
      </c>
      <c r="C4099" s="17">
        <v>180</v>
      </c>
    </row>
    <row r="4100" spans="1:3" ht="16.5">
      <c r="A4100" s="16">
        <v>41625</v>
      </c>
      <c r="B4100" s="17" t="s">
        <v>1455</v>
      </c>
      <c r="C4100" s="17">
        <v>330</v>
      </c>
    </row>
    <row r="4101" spans="1:3" ht="16.5">
      <c r="A4101" s="16">
        <v>41625</v>
      </c>
      <c r="B4101" s="17" t="s">
        <v>1414</v>
      </c>
      <c r="C4101" s="17">
        <v>744</v>
      </c>
    </row>
    <row r="4102" spans="1:3" ht="16.5">
      <c r="A4102" s="16">
        <v>41625</v>
      </c>
      <c r="B4102" s="17" t="s">
        <v>1426</v>
      </c>
      <c r="C4102" s="17">
        <v>555</v>
      </c>
    </row>
    <row r="4103" spans="1:3" ht="16.5">
      <c r="A4103" s="16">
        <v>41625</v>
      </c>
      <c r="B4103" s="17" t="s">
        <v>1479</v>
      </c>
      <c r="C4103" s="17">
        <v>744</v>
      </c>
    </row>
    <row r="4104" spans="1:3" ht="16.5">
      <c r="A4104" s="16">
        <v>41625</v>
      </c>
      <c r="B4104" s="17" t="s">
        <v>1473</v>
      </c>
      <c r="C4104" s="17">
        <v>906</v>
      </c>
    </row>
    <row r="4105" spans="1:3" ht="16.5">
      <c r="A4105" s="16">
        <v>41625</v>
      </c>
      <c r="B4105" s="17" t="s">
        <v>1443</v>
      </c>
      <c r="C4105" s="17">
        <v>1257</v>
      </c>
    </row>
    <row r="4106" spans="1:3" ht="16.5">
      <c r="A4106" s="16">
        <v>41625</v>
      </c>
      <c r="B4106" s="17" t="s">
        <v>1414</v>
      </c>
      <c r="C4106" s="17">
        <v>746</v>
      </c>
    </row>
    <row r="4107" spans="1:3" ht="16.5">
      <c r="A4107" s="16">
        <v>41625</v>
      </c>
      <c r="B4107" s="17" t="s">
        <v>1412</v>
      </c>
      <c r="C4107" s="17">
        <v>650</v>
      </c>
    </row>
    <row r="4108" spans="1:3" ht="16.5">
      <c r="A4108" s="16">
        <v>41625</v>
      </c>
      <c r="B4108" s="17" t="s">
        <v>1453</v>
      </c>
      <c r="C4108" s="17">
        <v>3883</v>
      </c>
    </row>
    <row r="4109" spans="1:3" ht="16.5">
      <c r="A4109" s="16">
        <v>41625</v>
      </c>
      <c r="B4109" s="17" t="s">
        <v>1417</v>
      </c>
      <c r="C4109" s="17">
        <v>417</v>
      </c>
    </row>
    <row r="4110" spans="1:3" ht="16.5">
      <c r="A4110" s="16">
        <v>41625</v>
      </c>
      <c r="B4110" s="17" t="s">
        <v>1453</v>
      </c>
      <c r="C4110" s="17">
        <v>129</v>
      </c>
    </row>
    <row r="4111" spans="1:3" ht="16.5">
      <c r="A4111" s="16">
        <v>41625</v>
      </c>
      <c r="B4111" s="17" t="s">
        <v>1472</v>
      </c>
      <c r="C4111" s="17">
        <v>2658</v>
      </c>
    </row>
    <row r="4112" spans="1:3" ht="16.5">
      <c r="A4112" s="16">
        <v>41625</v>
      </c>
      <c r="B4112" s="17" t="s">
        <v>1411</v>
      </c>
      <c r="C4112" s="17">
        <v>235</v>
      </c>
    </row>
    <row r="4113" spans="1:3" ht="16.5">
      <c r="A4113" s="16">
        <v>41625</v>
      </c>
      <c r="B4113" s="17" t="s">
        <v>1443</v>
      </c>
      <c r="C4113" s="17">
        <v>368</v>
      </c>
    </row>
    <row r="4114" spans="1:3" ht="16.5">
      <c r="A4114" s="16">
        <v>41625</v>
      </c>
      <c r="B4114" s="17" t="s">
        <v>1467</v>
      </c>
      <c r="C4114" s="17">
        <v>166</v>
      </c>
    </row>
    <row r="4115" spans="1:3" ht="16.5">
      <c r="A4115" s="16">
        <v>41625</v>
      </c>
      <c r="B4115" s="17" t="s">
        <v>1409</v>
      </c>
      <c r="C4115" s="17">
        <v>922</v>
      </c>
    </row>
    <row r="4116" spans="1:3" ht="16.5">
      <c r="A4116" s="16">
        <v>41625</v>
      </c>
      <c r="B4116" s="17" t="s">
        <v>1439</v>
      </c>
      <c r="C4116" s="17">
        <v>756</v>
      </c>
    </row>
    <row r="4117" spans="1:3" ht="16.5">
      <c r="A4117" s="16">
        <v>41625</v>
      </c>
      <c r="B4117" s="17" t="s">
        <v>1415</v>
      </c>
      <c r="C4117" s="17">
        <v>400</v>
      </c>
    </row>
    <row r="4118" spans="1:3" ht="16.5">
      <c r="A4118" s="16">
        <v>41625</v>
      </c>
      <c r="B4118" s="17" t="s">
        <v>1440</v>
      </c>
      <c r="C4118" s="17">
        <v>250</v>
      </c>
    </row>
    <row r="4119" spans="1:3" ht="16.5">
      <c r="A4119" s="16">
        <v>41625</v>
      </c>
      <c r="B4119" s="17" t="s">
        <v>1434</v>
      </c>
      <c r="C4119" s="17">
        <v>3806</v>
      </c>
    </row>
    <row r="4120" spans="1:3" ht="16.5">
      <c r="A4120" s="16">
        <v>41625</v>
      </c>
      <c r="B4120" s="17" t="s">
        <v>1410</v>
      </c>
      <c r="C4120" s="17">
        <v>1080</v>
      </c>
    </row>
    <row r="4121" spans="1:3" ht="16.5">
      <c r="A4121" s="16">
        <v>41625</v>
      </c>
      <c r="B4121" s="17" t="s">
        <v>1434</v>
      </c>
      <c r="C4121" s="17">
        <v>324</v>
      </c>
    </row>
    <row r="4122" spans="1:3" ht="16.5">
      <c r="A4122" s="16">
        <v>41625</v>
      </c>
      <c r="B4122" s="17" t="s">
        <v>1408</v>
      </c>
      <c r="C4122" s="17">
        <v>699</v>
      </c>
    </row>
    <row r="4123" spans="1:3" ht="16.5">
      <c r="A4123" s="16">
        <v>41625</v>
      </c>
      <c r="B4123" s="17" t="s">
        <v>1440</v>
      </c>
      <c r="C4123" s="17">
        <v>1125</v>
      </c>
    </row>
    <row r="4124" spans="1:3" ht="16.5">
      <c r="A4124" s="16">
        <v>41625</v>
      </c>
      <c r="B4124" s="17" t="s">
        <v>1423</v>
      </c>
      <c r="C4124" s="17">
        <v>918</v>
      </c>
    </row>
    <row r="4125" spans="1:3" ht="16.5">
      <c r="A4125" s="16">
        <v>41625</v>
      </c>
      <c r="B4125" s="17" t="s">
        <v>1452</v>
      </c>
      <c r="C4125" s="17">
        <v>576</v>
      </c>
    </row>
    <row r="4126" spans="1:3" ht="16.5">
      <c r="A4126" s="16">
        <v>41625</v>
      </c>
      <c r="B4126" s="17" t="s">
        <v>1436</v>
      </c>
      <c r="C4126" s="17">
        <v>618</v>
      </c>
    </row>
    <row r="4127" spans="1:3" ht="16.5">
      <c r="A4127" s="16">
        <v>41625</v>
      </c>
      <c r="B4127" s="17" t="s">
        <v>1442</v>
      </c>
      <c r="C4127" s="17">
        <v>867</v>
      </c>
    </row>
    <row r="4128" spans="1:3" ht="16.5">
      <c r="A4128" s="16">
        <v>41625</v>
      </c>
      <c r="B4128" s="17" t="s">
        <v>1412</v>
      </c>
      <c r="C4128" s="17">
        <v>4716</v>
      </c>
    </row>
    <row r="4129" spans="1:3" ht="16.5">
      <c r="A4129" s="16">
        <v>41625</v>
      </c>
      <c r="B4129" s="17" t="s">
        <v>1438</v>
      </c>
      <c r="C4129" s="17">
        <v>2196</v>
      </c>
    </row>
    <row r="4130" spans="1:3" ht="16.5">
      <c r="A4130" s="16">
        <v>41625</v>
      </c>
      <c r="B4130" s="17" t="s">
        <v>1434</v>
      </c>
      <c r="C4130" s="17">
        <v>356</v>
      </c>
    </row>
    <row r="4131" spans="1:3" ht="16.5">
      <c r="A4131" s="16">
        <v>41625</v>
      </c>
      <c r="B4131" s="17" t="s">
        <v>1410</v>
      </c>
      <c r="C4131" s="17">
        <v>369</v>
      </c>
    </row>
    <row r="4132" spans="1:3" ht="16.5">
      <c r="A4132" s="16">
        <v>41625</v>
      </c>
      <c r="B4132" s="17" t="s">
        <v>1424</v>
      </c>
      <c r="C4132" s="17">
        <v>120</v>
      </c>
    </row>
    <row r="4133" spans="1:3" ht="16.5">
      <c r="A4133" s="16">
        <v>41625</v>
      </c>
      <c r="B4133" s="17" t="s">
        <v>1453</v>
      </c>
      <c r="C4133" s="17">
        <v>790</v>
      </c>
    </row>
    <row r="4134" spans="1:3" ht="16.5">
      <c r="A4134" s="16">
        <v>41625</v>
      </c>
      <c r="B4134" s="17" t="s">
        <v>1415</v>
      </c>
      <c r="C4134" s="17">
        <v>926</v>
      </c>
    </row>
    <row r="4135" spans="1:3" ht="16.5">
      <c r="A4135" s="16">
        <v>41625</v>
      </c>
      <c r="B4135" s="17" t="s">
        <v>1410</v>
      </c>
      <c r="C4135" s="17">
        <v>366</v>
      </c>
    </row>
    <row r="4136" spans="1:3" ht="16.5">
      <c r="A4136" s="16">
        <v>41625</v>
      </c>
      <c r="B4136" s="17" t="s">
        <v>1436</v>
      </c>
      <c r="C4136" s="17">
        <v>816</v>
      </c>
    </row>
    <row r="4137" spans="1:3" ht="16.5">
      <c r="A4137" s="16">
        <v>41625</v>
      </c>
      <c r="B4137" s="17" t="s">
        <v>1431</v>
      </c>
      <c r="C4137" s="17">
        <v>532</v>
      </c>
    </row>
    <row r="4138" spans="1:3" ht="16.5">
      <c r="A4138" s="16">
        <v>41625</v>
      </c>
      <c r="B4138" s="17" t="s">
        <v>1414</v>
      </c>
      <c r="C4138" s="17">
        <v>139</v>
      </c>
    </row>
    <row r="4139" spans="1:3" ht="16.5">
      <c r="A4139" s="16">
        <v>41625</v>
      </c>
      <c r="B4139" s="17" t="s">
        <v>1439</v>
      </c>
      <c r="C4139" s="17">
        <v>1362</v>
      </c>
    </row>
    <row r="4140" spans="1:3" ht="16.5">
      <c r="A4140" s="16">
        <v>41625</v>
      </c>
      <c r="B4140" s="17" t="s">
        <v>1423</v>
      </c>
      <c r="C4140" s="17">
        <v>930</v>
      </c>
    </row>
    <row r="4141" spans="1:3" ht="16.5">
      <c r="A4141" s="16">
        <v>41625</v>
      </c>
      <c r="B4141" s="17" t="s">
        <v>1409</v>
      </c>
      <c r="C4141" s="17">
        <v>894</v>
      </c>
    </row>
    <row r="4142" spans="1:3" ht="16.5">
      <c r="A4142" s="16">
        <v>41625</v>
      </c>
      <c r="B4142" s="17" t="s">
        <v>1440</v>
      </c>
      <c r="C4142" s="17">
        <v>209</v>
      </c>
    </row>
    <row r="4143" spans="1:3" ht="16.5">
      <c r="A4143" s="16">
        <v>41625</v>
      </c>
      <c r="B4143" s="17" t="s">
        <v>1439</v>
      </c>
      <c r="C4143" s="17">
        <v>956</v>
      </c>
    </row>
    <row r="4144" spans="1:3" ht="16.5">
      <c r="A4144" s="16">
        <v>41625</v>
      </c>
      <c r="B4144" s="17" t="s">
        <v>1463</v>
      </c>
      <c r="C4144" s="17">
        <v>492</v>
      </c>
    </row>
    <row r="4145" spans="1:3" ht="16.5">
      <c r="A4145" s="16">
        <v>41625</v>
      </c>
      <c r="B4145" s="17" t="s">
        <v>1452</v>
      </c>
      <c r="C4145" s="17">
        <v>864</v>
      </c>
    </row>
    <row r="4146" spans="1:3" ht="16.5">
      <c r="A4146" s="16">
        <v>41625</v>
      </c>
      <c r="B4146" s="17" t="s">
        <v>1408</v>
      </c>
      <c r="C4146" s="17">
        <v>576</v>
      </c>
    </row>
    <row r="4147" spans="1:3" ht="16.5">
      <c r="A4147" s="16">
        <v>41625</v>
      </c>
      <c r="B4147" s="17" t="s">
        <v>1423</v>
      </c>
      <c r="C4147" s="17">
        <v>1161</v>
      </c>
    </row>
    <row r="4148" spans="1:3" ht="16.5">
      <c r="A4148" s="16">
        <v>41625</v>
      </c>
      <c r="B4148" s="17" t="s">
        <v>1431</v>
      </c>
      <c r="C4148" s="17">
        <v>710</v>
      </c>
    </row>
    <row r="4149" spans="1:3" ht="16.5">
      <c r="A4149" s="16">
        <v>41625</v>
      </c>
      <c r="B4149" s="17" t="s">
        <v>1441</v>
      </c>
      <c r="C4149" s="17">
        <v>1446</v>
      </c>
    </row>
    <row r="4150" spans="1:3" ht="16.5">
      <c r="A4150" s="16">
        <v>41625</v>
      </c>
      <c r="B4150" s="17" t="s">
        <v>1441</v>
      </c>
      <c r="C4150" s="17">
        <v>836</v>
      </c>
    </row>
    <row r="4151" spans="1:3" ht="16.5">
      <c r="A4151" s="16">
        <v>41625</v>
      </c>
      <c r="B4151" s="17" t="s">
        <v>1470</v>
      </c>
      <c r="C4151" s="17">
        <v>897</v>
      </c>
    </row>
    <row r="4152" spans="1:3" ht="16.5">
      <c r="A4152" s="16">
        <v>41625</v>
      </c>
      <c r="B4152" s="17" t="s">
        <v>1446</v>
      </c>
      <c r="C4152" s="17">
        <v>362</v>
      </c>
    </row>
    <row r="4153" spans="1:3" ht="16.5">
      <c r="A4153" s="16">
        <v>41625</v>
      </c>
      <c r="B4153" s="17" t="s">
        <v>1455</v>
      </c>
      <c r="C4153" s="17">
        <v>918</v>
      </c>
    </row>
    <row r="4154" spans="1:3" ht="16.5">
      <c r="A4154" s="16">
        <v>41625</v>
      </c>
      <c r="B4154" s="17" t="s">
        <v>1422</v>
      </c>
      <c r="C4154" s="17">
        <v>549</v>
      </c>
    </row>
    <row r="4155" spans="1:3" ht="16.5">
      <c r="A4155" s="16">
        <v>41625</v>
      </c>
      <c r="B4155" s="17" t="s">
        <v>1435</v>
      </c>
      <c r="C4155" s="17">
        <v>376</v>
      </c>
    </row>
    <row r="4156" spans="1:3" ht="16.5">
      <c r="A4156" s="16">
        <v>41625</v>
      </c>
      <c r="B4156" s="17" t="s">
        <v>1410</v>
      </c>
      <c r="C4156" s="17">
        <v>1017</v>
      </c>
    </row>
    <row r="4157" spans="1:3" ht="16.5">
      <c r="A4157" s="16">
        <v>41625</v>
      </c>
      <c r="B4157" s="17" t="s">
        <v>1426</v>
      </c>
      <c r="C4157" s="17">
        <v>800</v>
      </c>
    </row>
    <row r="4158" spans="1:3" ht="16.5">
      <c r="A4158" s="16">
        <v>41625</v>
      </c>
      <c r="B4158" s="17" t="s">
        <v>1432</v>
      </c>
      <c r="C4158" s="17">
        <v>1221</v>
      </c>
    </row>
    <row r="4159" spans="1:3" ht="16.5">
      <c r="A4159" s="16">
        <v>41625</v>
      </c>
      <c r="B4159" s="17" t="s">
        <v>1415</v>
      </c>
      <c r="C4159" s="17">
        <v>996</v>
      </c>
    </row>
    <row r="4160" spans="1:3" ht="16.5">
      <c r="A4160" s="16">
        <v>41625</v>
      </c>
      <c r="B4160" s="17" t="s">
        <v>1474</v>
      </c>
      <c r="C4160" s="17">
        <v>582</v>
      </c>
    </row>
    <row r="4161" spans="1:3" ht="16.5">
      <c r="A4161" s="16">
        <v>41626</v>
      </c>
      <c r="B4161" s="17" t="s">
        <v>1456</v>
      </c>
      <c r="C4161" s="17">
        <v>426</v>
      </c>
    </row>
    <row r="4162" spans="1:3" ht="16.5">
      <c r="A4162" s="16">
        <v>41626</v>
      </c>
      <c r="B4162" s="17" t="s">
        <v>1445</v>
      </c>
      <c r="C4162" s="17">
        <v>585</v>
      </c>
    </row>
    <row r="4163" spans="1:3" ht="16.5">
      <c r="A4163" s="16">
        <v>41626</v>
      </c>
      <c r="B4163" s="17" t="s">
        <v>1426</v>
      </c>
      <c r="C4163" s="17">
        <v>404</v>
      </c>
    </row>
    <row r="4164" spans="1:3" ht="16.5">
      <c r="A4164" s="16">
        <v>41626</v>
      </c>
      <c r="B4164" s="17" t="s">
        <v>1414</v>
      </c>
      <c r="C4164" s="17">
        <v>2635</v>
      </c>
    </row>
    <row r="4165" spans="1:3" ht="16.5">
      <c r="A4165" s="16">
        <v>41626</v>
      </c>
      <c r="B4165" s="17" t="s">
        <v>1434</v>
      </c>
      <c r="C4165" s="17">
        <v>1600</v>
      </c>
    </row>
    <row r="4166" spans="1:3" ht="16.5">
      <c r="A4166" s="16">
        <v>41626</v>
      </c>
      <c r="B4166" s="17" t="s">
        <v>1470</v>
      </c>
      <c r="C4166" s="17">
        <v>723</v>
      </c>
    </row>
    <row r="4167" spans="1:3" ht="16.5">
      <c r="A4167" s="16">
        <v>41626</v>
      </c>
      <c r="B4167" s="17" t="s">
        <v>1439</v>
      </c>
      <c r="C4167" s="17">
        <v>232</v>
      </c>
    </row>
    <row r="4168" spans="1:3" ht="16.5">
      <c r="A4168" s="16">
        <v>41626</v>
      </c>
      <c r="B4168" s="17" t="s">
        <v>1440</v>
      </c>
      <c r="C4168" s="17">
        <v>220</v>
      </c>
    </row>
    <row r="4169" spans="1:3" ht="16.5">
      <c r="A4169" s="16">
        <v>41626</v>
      </c>
      <c r="B4169" s="17" t="s">
        <v>1469</v>
      </c>
      <c r="C4169" s="17">
        <v>278</v>
      </c>
    </row>
    <row r="4170" spans="1:3" ht="16.5">
      <c r="A4170" s="16">
        <v>41626</v>
      </c>
      <c r="B4170" s="17" t="s">
        <v>1414</v>
      </c>
      <c r="C4170" s="17">
        <v>424</v>
      </c>
    </row>
    <row r="4171" spans="1:3" ht="16.5">
      <c r="A4171" s="16">
        <v>41626</v>
      </c>
      <c r="B4171" s="17" t="s">
        <v>1453</v>
      </c>
      <c r="C4171" s="17">
        <v>365</v>
      </c>
    </row>
    <row r="4172" spans="1:3" ht="16.5">
      <c r="A4172" s="16">
        <v>41626</v>
      </c>
      <c r="B4172" s="17" t="s">
        <v>1447</v>
      </c>
      <c r="C4172" s="17">
        <v>222</v>
      </c>
    </row>
    <row r="4173" spans="1:3" ht="16.5">
      <c r="A4173" s="16">
        <v>41626</v>
      </c>
      <c r="B4173" s="17" t="s">
        <v>1432</v>
      </c>
      <c r="C4173" s="17">
        <v>3395</v>
      </c>
    </row>
    <row r="4174" spans="1:3" ht="16.5">
      <c r="A4174" s="16">
        <v>41626</v>
      </c>
      <c r="B4174" s="17" t="s">
        <v>1469</v>
      </c>
      <c r="C4174" s="17">
        <v>598</v>
      </c>
    </row>
    <row r="4175" spans="1:3" ht="16.5">
      <c r="A4175" s="16">
        <v>41626</v>
      </c>
      <c r="B4175" s="17" t="s">
        <v>1439</v>
      </c>
      <c r="C4175" s="17">
        <v>298</v>
      </c>
    </row>
    <row r="4176" spans="1:3" ht="16.5">
      <c r="A4176" s="16">
        <v>41626</v>
      </c>
      <c r="B4176" s="17" t="s">
        <v>1426</v>
      </c>
      <c r="C4176" s="17">
        <v>814</v>
      </c>
    </row>
    <row r="4177" spans="1:3" ht="16.5">
      <c r="A4177" s="16">
        <v>41626</v>
      </c>
      <c r="B4177" s="17" t="s">
        <v>1457</v>
      </c>
      <c r="C4177" s="17">
        <v>933</v>
      </c>
    </row>
    <row r="4178" spans="1:3" ht="16.5">
      <c r="A4178" s="16">
        <v>41626</v>
      </c>
      <c r="B4178" s="17" t="s">
        <v>1454</v>
      </c>
      <c r="C4178" s="17">
        <v>438</v>
      </c>
    </row>
    <row r="4179" spans="1:3" ht="16.5">
      <c r="A4179" s="16">
        <v>41626</v>
      </c>
      <c r="B4179" s="17" t="s">
        <v>1459</v>
      </c>
      <c r="C4179" s="17">
        <v>1644</v>
      </c>
    </row>
    <row r="4180" spans="1:3" ht="16.5">
      <c r="A4180" s="16">
        <v>41626</v>
      </c>
      <c r="B4180" s="17" t="s">
        <v>1434</v>
      </c>
      <c r="C4180" s="17">
        <v>543</v>
      </c>
    </row>
    <row r="4181" spans="1:3" ht="16.5">
      <c r="A4181" s="16">
        <v>41626</v>
      </c>
      <c r="B4181" s="17" t="s">
        <v>1410</v>
      </c>
      <c r="C4181" s="17">
        <v>615</v>
      </c>
    </row>
    <row r="4182" spans="1:3" ht="16.5">
      <c r="A4182" s="16">
        <v>41626</v>
      </c>
      <c r="B4182" s="17" t="s">
        <v>1460</v>
      </c>
      <c r="C4182" s="17">
        <v>294</v>
      </c>
    </row>
    <row r="4183" spans="1:3" ht="16.5">
      <c r="A4183" s="16">
        <v>41626</v>
      </c>
      <c r="B4183" s="17" t="s">
        <v>1444</v>
      </c>
      <c r="C4183" s="17">
        <v>237</v>
      </c>
    </row>
    <row r="4184" spans="1:3" ht="16.5">
      <c r="A4184" s="16">
        <v>41626</v>
      </c>
      <c r="B4184" s="17" t="s">
        <v>1470</v>
      </c>
      <c r="C4184" s="17">
        <v>993</v>
      </c>
    </row>
    <row r="4185" spans="1:3" ht="16.5">
      <c r="A4185" s="16">
        <v>41626</v>
      </c>
      <c r="B4185" s="17" t="s">
        <v>1461</v>
      </c>
      <c r="C4185" s="17">
        <v>1467</v>
      </c>
    </row>
    <row r="4186" spans="1:3" ht="16.5">
      <c r="A4186" s="16">
        <v>41626</v>
      </c>
      <c r="B4186" s="17" t="s">
        <v>1445</v>
      </c>
      <c r="C4186" s="17">
        <v>782</v>
      </c>
    </row>
    <row r="4187" spans="1:3" ht="16.5">
      <c r="A4187" s="16">
        <v>41626</v>
      </c>
      <c r="B4187" s="17" t="s">
        <v>1462</v>
      </c>
      <c r="C4187" s="17">
        <v>1422</v>
      </c>
    </row>
    <row r="4188" spans="1:3" ht="16.5">
      <c r="A4188" s="16">
        <v>41626</v>
      </c>
      <c r="B4188" s="17" t="s">
        <v>1410</v>
      </c>
      <c r="C4188" s="17">
        <v>336</v>
      </c>
    </row>
    <row r="4189" spans="1:3" ht="16.5">
      <c r="A4189" s="16">
        <v>41626</v>
      </c>
      <c r="B4189" s="17" t="s">
        <v>1461</v>
      </c>
      <c r="C4189" s="17">
        <v>1215</v>
      </c>
    </row>
    <row r="4190" spans="1:3" ht="16.5">
      <c r="A4190" s="16">
        <v>41626</v>
      </c>
      <c r="B4190" s="17" t="s">
        <v>1443</v>
      </c>
      <c r="C4190" s="17">
        <v>675</v>
      </c>
    </row>
    <row r="4191" spans="1:3" ht="16.5">
      <c r="A4191" s="16">
        <v>41626</v>
      </c>
      <c r="B4191" s="17" t="s">
        <v>1466</v>
      </c>
      <c r="C4191" s="17">
        <v>874</v>
      </c>
    </row>
    <row r="4192" spans="1:3" ht="16.5">
      <c r="A4192" s="16">
        <v>41626</v>
      </c>
      <c r="B4192" s="17" t="s">
        <v>1417</v>
      </c>
      <c r="C4192" s="17">
        <v>865</v>
      </c>
    </row>
    <row r="4193" spans="1:3" ht="16.5">
      <c r="A4193" s="16">
        <v>41626</v>
      </c>
      <c r="B4193" s="17" t="s">
        <v>1458</v>
      </c>
      <c r="C4193" s="17">
        <v>896</v>
      </c>
    </row>
    <row r="4194" spans="1:3" ht="16.5">
      <c r="A4194" s="16">
        <v>41626</v>
      </c>
      <c r="B4194" s="17" t="s">
        <v>1421</v>
      </c>
      <c r="C4194" s="17">
        <v>451</v>
      </c>
    </row>
    <row r="4195" spans="1:3" ht="16.5">
      <c r="A4195" s="16">
        <v>41626</v>
      </c>
      <c r="B4195" s="17" t="s">
        <v>1453</v>
      </c>
      <c r="C4195" s="17">
        <v>420</v>
      </c>
    </row>
    <row r="4196" spans="1:3" ht="16.5">
      <c r="A4196" s="16">
        <v>41626</v>
      </c>
      <c r="B4196" s="17" t="s">
        <v>1458</v>
      </c>
      <c r="C4196" s="17">
        <v>3030</v>
      </c>
    </row>
    <row r="4197" spans="1:3" ht="16.5">
      <c r="A4197" s="16">
        <v>41626</v>
      </c>
      <c r="B4197" s="17" t="s">
        <v>1423</v>
      </c>
      <c r="C4197" s="17">
        <v>248</v>
      </c>
    </row>
    <row r="4198" spans="1:3" ht="16.5">
      <c r="A4198" s="16">
        <v>41626</v>
      </c>
      <c r="B4198" s="17" t="s">
        <v>1448</v>
      </c>
      <c r="C4198" s="17">
        <v>333</v>
      </c>
    </row>
    <row r="4199" spans="1:3" ht="16.5">
      <c r="A4199" s="16">
        <v>41626</v>
      </c>
      <c r="B4199" s="17" t="s">
        <v>1423</v>
      </c>
      <c r="C4199" s="17">
        <v>924</v>
      </c>
    </row>
    <row r="4200" spans="1:3" ht="16.5">
      <c r="A4200" s="16">
        <v>41626</v>
      </c>
      <c r="B4200" s="17" t="s">
        <v>1412</v>
      </c>
      <c r="C4200" s="17">
        <v>1383</v>
      </c>
    </row>
    <row r="4201" spans="1:3" ht="16.5">
      <c r="A4201" s="16">
        <v>41626</v>
      </c>
      <c r="B4201" s="17" t="s">
        <v>1410</v>
      </c>
      <c r="C4201" s="17">
        <v>1350</v>
      </c>
    </row>
    <row r="4202" spans="1:3" ht="16.5">
      <c r="A4202" s="16">
        <v>41626</v>
      </c>
      <c r="B4202" s="17" t="s">
        <v>1408</v>
      </c>
      <c r="C4202" s="17">
        <v>694</v>
      </c>
    </row>
    <row r="4203" spans="1:3" ht="16.5">
      <c r="A4203" s="16">
        <v>41626</v>
      </c>
      <c r="B4203" s="17" t="s">
        <v>1442</v>
      </c>
      <c r="C4203" s="17">
        <v>211</v>
      </c>
    </row>
    <row r="4204" spans="1:3" ht="16.5">
      <c r="A4204" s="16">
        <v>41626</v>
      </c>
      <c r="B4204" s="17" t="s">
        <v>1451</v>
      </c>
      <c r="C4204" s="17">
        <v>790</v>
      </c>
    </row>
    <row r="4205" spans="1:3" ht="16.5">
      <c r="A4205" s="16">
        <v>41626</v>
      </c>
      <c r="B4205" s="17" t="s">
        <v>1410</v>
      </c>
      <c r="C4205" s="17">
        <v>2958</v>
      </c>
    </row>
    <row r="4206" spans="1:3" ht="16.5">
      <c r="A4206" s="16">
        <v>41626</v>
      </c>
      <c r="B4206" s="17" t="s">
        <v>1456</v>
      </c>
      <c r="C4206" s="17">
        <v>555</v>
      </c>
    </row>
    <row r="4207" spans="1:3" ht="16.5">
      <c r="A4207" s="16">
        <v>41626</v>
      </c>
      <c r="B4207" s="17" t="s">
        <v>1469</v>
      </c>
      <c r="C4207" s="17">
        <v>388</v>
      </c>
    </row>
    <row r="4208" spans="1:3" ht="16.5">
      <c r="A4208" s="16">
        <v>41626</v>
      </c>
      <c r="B4208" s="17" t="s">
        <v>1410</v>
      </c>
      <c r="C4208" s="17">
        <v>301</v>
      </c>
    </row>
    <row r="4209" spans="1:3" ht="16.5">
      <c r="A4209" s="16">
        <v>41626</v>
      </c>
      <c r="B4209" s="17" t="s">
        <v>1459</v>
      </c>
      <c r="C4209" s="17">
        <v>828</v>
      </c>
    </row>
    <row r="4210" spans="1:3" ht="16.5">
      <c r="A4210" s="16">
        <v>41626</v>
      </c>
      <c r="B4210" s="17" t="s">
        <v>1479</v>
      </c>
      <c r="C4210" s="17">
        <v>372</v>
      </c>
    </row>
    <row r="4211" spans="1:3" ht="16.5">
      <c r="A4211" s="16">
        <v>41626</v>
      </c>
      <c r="B4211" s="17" t="s">
        <v>1434</v>
      </c>
      <c r="C4211" s="17">
        <v>146</v>
      </c>
    </row>
    <row r="4212" spans="1:3" ht="16.5">
      <c r="A4212" s="16">
        <v>41626</v>
      </c>
      <c r="B4212" s="17" t="s">
        <v>1423</v>
      </c>
      <c r="C4212" s="17">
        <v>458</v>
      </c>
    </row>
    <row r="4213" spans="1:3" ht="16.5">
      <c r="A4213" s="16">
        <v>41626</v>
      </c>
      <c r="B4213" s="17" t="s">
        <v>1434</v>
      </c>
      <c r="C4213" s="17">
        <v>627</v>
      </c>
    </row>
    <row r="4214" spans="1:3" ht="16.5">
      <c r="A4214" s="16">
        <v>41626</v>
      </c>
      <c r="B4214" s="17" t="s">
        <v>1469</v>
      </c>
      <c r="C4214" s="17">
        <v>498</v>
      </c>
    </row>
    <row r="4215" spans="1:3" ht="16.5">
      <c r="A4215" s="16">
        <v>41626</v>
      </c>
      <c r="B4215" s="17" t="s">
        <v>1410</v>
      </c>
      <c r="C4215" s="17">
        <v>1104</v>
      </c>
    </row>
    <row r="4216" spans="1:3" ht="16.5">
      <c r="A4216" s="16">
        <v>41626</v>
      </c>
      <c r="B4216" s="17" t="s">
        <v>1428</v>
      </c>
      <c r="C4216" s="17">
        <v>664</v>
      </c>
    </row>
    <row r="4217" spans="1:3" ht="16.5">
      <c r="A4217" s="16">
        <v>41626</v>
      </c>
      <c r="B4217" s="17" t="s">
        <v>1412</v>
      </c>
      <c r="C4217" s="17">
        <v>630</v>
      </c>
    </row>
    <row r="4218" spans="1:3" ht="16.5">
      <c r="A4218" s="16">
        <v>41627</v>
      </c>
      <c r="B4218" s="17" t="s">
        <v>1476</v>
      </c>
      <c r="C4218" s="17">
        <v>738</v>
      </c>
    </row>
    <row r="4219" spans="1:3" ht="16.5">
      <c r="A4219" s="16">
        <v>41627</v>
      </c>
      <c r="B4219" s="17" t="s">
        <v>1430</v>
      </c>
      <c r="C4219" s="17">
        <v>5760</v>
      </c>
    </row>
    <row r="4220" spans="1:3" ht="16.5">
      <c r="A4220" s="16">
        <v>41627</v>
      </c>
      <c r="B4220" s="17" t="s">
        <v>1458</v>
      </c>
      <c r="C4220" s="17">
        <v>1122</v>
      </c>
    </row>
    <row r="4221" spans="1:3" ht="16.5">
      <c r="A4221" s="16">
        <v>41627</v>
      </c>
      <c r="B4221" s="17" t="s">
        <v>1424</v>
      </c>
      <c r="C4221" s="17">
        <v>904</v>
      </c>
    </row>
    <row r="4222" spans="1:3" ht="16.5">
      <c r="A4222" s="16">
        <v>41627</v>
      </c>
      <c r="B4222" s="17" t="s">
        <v>1473</v>
      </c>
      <c r="C4222" s="17">
        <v>412</v>
      </c>
    </row>
    <row r="4223" spans="1:3" ht="16.5">
      <c r="A4223" s="16">
        <v>41627</v>
      </c>
      <c r="B4223" s="17" t="s">
        <v>1479</v>
      </c>
      <c r="C4223" s="17">
        <v>422</v>
      </c>
    </row>
    <row r="4224" spans="1:3" ht="16.5">
      <c r="A4224" s="16">
        <v>41627</v>
      </c>
      <c r="B4224" s="17" t="s">
        <v>1411</v>
      </c>
      <c r="C4224" s="17">
        <v>1257</v>
      </c>
    </row>
    <row r="4225" spans="1:3" ht="16.5">
      <c r="A4225" s="16">
        <v>41627</v>
      </c>
      <c r="B4225" s="17" t="s">
        <v>1456</v>
      </c>
      <c r="C4225" s="17">
        <v>1101</v>
      </c>
    </row>
    <row r="4226" spans="1:3" ht="16.5">
      <c r="A4226" s="16">
        <v>41627</v>
      </c>
      <c r="B4226" s="17" t="s">
        <v>1478</v>
      </c>
      <c r="C4226" s="17">
        <v>281</v>
      </c>
    </row>
    <row r="4227" spans="1:3" ht="16.5">
      <c r="A4227" s="16">
        <v>41627</v>
      </c>
      <c r="B4227" s="17" t="s">
        <v>1434</v>
      </c>
      <c r="C4227" s="17">
        <v>1002</v>
      </c>
    </row>
    <row r="4228" spans="1:3" ht="16.5">
      <c r="A4228" s="16">
        <v>41627</v>
      </c>
      <c r="B4228" s="17" t="s">
        <v>1441</v>
      </c>
      <c r="C4228" s="17">
        <v>178</v>
      </c>
    </row>
    <row r="4229" spans="1:3" ht="16.5">
      <c r="A4229" s="16">
        <v>41627</v>
      </c>
      <c r="B4229" s="17" t="s">
        <v>1410</v>
      </c>
      <c r="C4229" s="17">
        <v>584</v>
      </c>
    </row>
    <row r="4230" spans="1:3" ht="16.5">
      <c r="A4230" s="16">
        <v>41627</v>
      </c>
      <c r="B4230" s="17" t="s">
        <v>1413</v>
      </c>
      <c r="C4230" s="17">
        <v>762</v>
      </c>
    </row>
    <row r="4231" spans="1:3" ht="16.5">
      <c r="A4231" s="16">
        <v>41627</v>
      </c>
      <c r="B4231" s="17" t="s">
        <v>1451</v>
      </c>
      <c r="C4231" s="17">
        <v>475</v>
      </c>
    </row>
    <row r="4232" spans="1:3" ht="16.5">
      <c r="A4232" s="16">
        <v>41627</v>
      </c>
      <c r="B4232" s="17" t="s">
        <v>1476</v>
      </c>
      <c r="C4232" s="17">
        <v>383</v>
      </c>
    </row>
    <row r="4233" spans="1:3" ht="16.5">
      <c r="A4233" s="16">
        <v>41627</v>
      </c>
      <c r="B4233" s="17" t="s">
        <v>1431</v>
      </c>
      <c r="C4233" s="17">
        <v>1200</v>
      </c>
    </row>
    <row r="4234" spans="1:3" ht="16.5">
      <c r="A4234" s="16">
        <v>41627</v>
      </c>
      <c r="B4234" s="17" t="s">
        <v>1473</v>
      </c>
      <c r="C4234" s="17">
        <v>1221</v>
      </c>
    </row>
    <row r="4235" spans="1:3" ht="16.5">
      <c r="A4235" s="16">
        <v>41627</v>
      </c>
      <c r="B4235" s="17" t="s">
        <v>1461</v>
      </c>
      <c r="C4235" s="17">
        <v>436</v>
      </c>
    </row>
    <row r="4236" spans="1:3" ht="16.5">
      <c r="A4236" s="16">
        <v>41627</v>
      </c>
      <c r="B4236" s="17" t="s">
        <v>1410</v>
      </c>
      <c r="C4236" s="17">
        <v>6480</v>
      </c>
    </row>
    <row r="4237" spans="1:3" ht="16.5">
      <c r="A4237" s="16">
        <v>41627</v>
      </c>
      <c r="B4237" s="17" t="s">
        <v>1476</v>
      </c>
      <c r="C4237" s="17">
        <v>342</v>
      </c>
    </row>
    <row r="4238" spans="1:3" ht="16.5">
      <c r="A4238" s="16">
        <v>41627</v>
      </c>
      <c r="B4238" s="17" t="s">
        <v>1472</v>
      </c>
      <c r="C4238" s="17">
        <v>167</v>
      </c>
    </row>
    <row r="4239" spans="1:3" ht="16.5">
      <c r="A4239" s="16">
        <v>41627</v>
      </c>
      <c r="B4239" s="17" t="s">
        <v>1451</v>
      </c>
      <c r="C4239" s="17">
        <v>603</v>
      </c>
    </row>
    <row r="4240" spans="1:3" ht="16.5">
      <c r="A4240" s="16">
        <v>41627</v>
      </c>
      <c r="B4240" s="17" t="s">
        <v>1466</v>
      </c>
      <c r="C4240" s="17">
        <v>220</v>
      </c>
    </row>
    <row r="4241" spans="1:3" ht="16.5">
      <c r="A4241" s="16">
        <v>41627</v>
      </c>
      <c r="B4241" s="17" t="s">
        <v>1462</v>
      </c>
      <c r="C4241" s="17">
        <v>479</v>
      </c>
    </row>
    <row r="4242" spans="1:3" ht="16.5">
      <c r="A4242" s="16">
        <v>41627</v>
      </c>
      <c r="B4242" s="17" t="s">
        <v>1450</v>
      </c>
      <c r="C4242" s="17">
        <v>768</v>
      </c>
    </row>
    <row r="4243" spans="1:3" ht="16.5">
      <c r="A4243" s="16">
        <v>41627</v>
      </c>
      <c r="B4243" s="17" t="s">
        <v>1475</v>
      </c>
      <c r="C4243" s="17">
        <v>982</v>
      </c>
    </row>
    <row r="4244" spans="1:3" ht="16.5">
      <c r="A4244" s="16">
        <v>41627</v>
      </c>
      <c r="B4244" s="17" t="s">
        <v>1429</v>
      </c>
      <c r="C4244" s="17">
        <v>352</v>
      </c>
    </row>
    <row r="4245" spans="1:3" ht="16.5">
      <c r="A4245" s="16">
        <v>41627</v>
      </c>
      <c r="B4245" s="17" t="s">
        <v>1434</v>
      </c>
      <c r="C4245" s="17">
        <v>330</v>
      </c>
    </row>
    <row r="4246" spans="1:3" ht="16.5">
      <c r="A4246" s="16">
        <v>41627</v>
      </c>
      <c r="B4246" s="17" t="s">
        <v>1425</v>
      </c>
      <c r="C4246" s="17">
        <v>920</v>
      </c>
    </row>
    <row r="4247" spans="1:3" ht="16.5">
      <c r="A4247" s="16">
        <v>41627</v>
      </c>
      <c r="B4247" s="17" t="s">
        <v>1414</v>
      </c>
      <c r="C4247" s="17">
        <v>741</v>
      </c>
    </row>
    <row r="4248" spans="1:3" ht="16.5">
      <c r="A4248" s="16">
        <v>41627</v>
      </c>
      <c r="B4248" s="17" t="s">
        <v>1420</v>
      </c>
      <c r="C4248" s="17">
        <v>888</v>
      </c>
    </row>
    <row r="4249" spans="1:3" ht="16.5">
      <c r="A4249" s="16">
        <v>41627</v>
      </c>
      <c r="B4249" s="17" t="s">
        <v>1412</v>
      </c>
      <c r="C4249" s="17">
        <v>950</v>
      </c>
    </row>
    <row r="4250" spans="1:3" ht="16.5">
      <c r="A4250" s="16">
        <v>41627</v>
      </c>
      <c r="B4250" s="17" t="s">
        <v>1462</v>
      </c>
      <c r="C4250" s="17">
        <v>3258</v>
      </c>
    </row>
    <row r="4251" spans="1:3" ht="16.5">
      <c r="A4251" s="16">
        <v>41627</v>
      </c>
      <c r="B4251" s="17" t="s">
        <v>1477</v>
      </c>
      <c r="C4251" s="17">
        <v>7296</v>
      </c>
    </row>
    <row r="4252" spans="1:3" ht="16.5">
      <c r="A4252" s="16">
        <v>41627</v>
      </c>
      <c r="B4252" s="17" t="s">
        <v>1435</v>
      </c>
      <c r="C4252" s="17">
        <v>1095</v>
      </c>
    </row>
    <row r="4253" spans="1:3" ht="16.5">
      <c r="A4253" s="16">
        <v>41627</v>
      </c>
      <c r="B4253" s="17" t="s">
        <v>1426</v>
      </c>
      <c r="C4253" s="17">
        <v>342</v>
      </c>
    </row>
    <row r="4254" spans="1:3" ht="16.5">
      <c r="A4254" s="16">
        <v>41627</v>
      </c>
      <c r="B4254" s="17" t="s">
        <v>1408</v>
      </c>
      <c r="C4254" s="17">
        <v>1820</v>
      </c>
    </row>
    <row r="4255" spans="1:3" ht="16.5">
      <c r="A4255" s="16">
        <v>41627</v>
      </c>
      <c r="B4255" s="17" t="s">
        <v>1456</v>
      </c>
      <c r="C4255" s="17">
        <v>642</v>
      </c>
    </row>
    <row r="4256" spans="1:3" ht="16.5">
      <c r="A4256" s="16">
        <v>41627</v>
      </c>
      <c r="B4256" s="17" t="s">
        <v>1451</v>
      </c>
      <c r="C4256" s="17">
        <v>705</v>
      </c>
    </row>
    <row r="4257" spans="1:3" ht="16.5">
      <c r="A4257" s="16">
        <v>41627</v>
      </c>
      <c r="B4257" s="17" t="s">
        <v>1420</v>
      </c>
      <c r="C4257" s="17">
        <v>223</v>
      </c>
    </row>
    <row r="4258" spans="1:3" ht="16.5">
      <c r="A4258" s="16">
        <v>41627</v>
      </c>
      <c r="B4258" s="17" t="s">
        <v>1442</v>
      </c>
      <c r="C4258" s="17">
        <v>918</v>
      </c>
    </row>
    <row r="4259" spans="1:3" ht="16.5">
      <c r="A4259" s="16">
        <v>41627</v>
      </c>
      <c r="B4259" s="17" t="s">
        <v>1412</v>
      </c>
      <c r="C4259" s="17">
        <v>459</v>
      </c>
    </row>
    <row r="4260" spans="1:3" ht="16.5">
      <c r="A4260" s="16">
        <v>41627</v>
      </c>
      <c r="B4260" s="17" t="s">
        <v>1434</v>
      </c>
      <c r="C4260" s="17">
        <v>1104</v>
      </c>
    </row>
    <row r="4261" spans="1:3" ht="16.5">
      <c r="A4261" s="16">
        <v>41627</v>
      </c>
      <c r="B4261" s="17" t="s">
        <v>1471</v>
      </c>
      <c r="C4261" s="17">
        <v>903</v>
      </c>
    </row>
    <row r="4262" spans="1:3" ht="16.5">
      <c r="A4262" s="16">
        <v>41627</v>
      </c>
      <c r="B4262" s="17" t="s">
        <v>1446</v>
      </c>
      <c r="C4262" s="17">
        <v>449</v>
      </c>
    </row>
    <row r="4263" spans="1:3" ht="16.5">
      <c r="A4263" s="16">
        <v>41627</v>
      </c>
      <c r="B4263" s="17" t="s">
        <v>1455</v>
      </c>
      <c r="C4263" s="17">
        <v>362</v>
      </c>
    </row>
    <row r="4264" spans="1:3" ht="16.5">
      <c r="A4264" s="16">
        <v>41627</v>
      </c>
      <c r="B4264" s="17" t="s">
        <v>1424</v>
      </c>
      <c r="C4264" s="17">
        <v>594</v>
      </c>
    </row>
    <row r="4265" spans="1:3" ht="16.5">
      <c r="A4265" s="16">
        <v>41627</v>
      </c>
      <c r="B4265" s="17" t="s">
        <v>1435</v>
      </c>
      <c r="C4265" s="17">
        <v>958</v>
      </c>
    </row>
    <row r="4266" spans="1:3" ht="16.5">
      <c r="A4266" s="16">
        <v>41627</v>
      </c>
      <c r="B4266" s="17" t="s">
        <v>1408</v>
      </c>
      <c r="C4266" s="17">
        <v>1260</v>
      </c>
    </row>
    <row r="4267" spans="1:3" ht="16.5">
      <c r="A4267" s="16">
        <v>41627</v>
      </c>
      <c r="B4267" s="17" t="s">
        <v>1424</v>
      </c>
      <c r="C4267" s="17">
        <v>399</v>
      </c>
    </row>
    <row r="4268" spans="1:3" ht="16.5">
      <c r="A4268" s="16">
        <v>41627</v>
      </c>
      <c r="B4268" s="17" t="s">
        <v>1448</v>
      </c>
      <c r="C4268" s="17">
        <v>2748</v>
      </c>
    </row>
    <row r="4269" spans="1:3" ht="16.5">
      <c r="A4269" s="16">
        <v>41627</v>
      </c>
      <c r="B4269" s="17" t="s">
        <v>1460</v>
      </c>
      <c r="C4269" s="17">
        <v>6352</v>
      </c>
    </row>
    <row r="4270" spans="1:3" ht="16.5">
      <c r="A4270" s="16">
        <v>41627</v>
      </c>
      <c r="B4270" s="17" t="s">
        <v>1418</v>
      </c>
      <c r="C4270" s="17">
        <v>1296</v>
      </c>
    </row>
    <row r="4271" spans="1:3" ht="16.5">
      <c r="A4271" s="16">
        <v>41627</v>
      </c>
      <c r="B4271" s="17" t="s">
        <v>1475</v>
      </c>
      <c r="C4271" s="17">
        <v>680</v>
      </c>
    </row>
    <row r="4272" spans="1:3" ht="16.5">
      <c r="A4272" s="16">
        <v>41627</v>
      </c>
      <c r="B4272" s="17" t="s">
        <v>1436</v>
      </c>
      <c r="C4272" s="17">
        <v>198</v>
      </c>
    </row>
    <row r="4273" spans="1:3" ht="16.5">
      <c r="A4273" s="16">
        <v>41627</v>
      </c>
      <c r="B4273" s="17" t="s">
        <v>1448</v>
      </c>
      <c r="C4273" s="17">
        <v>684</v>
      </c>
    </row>
    <row r="4274" spans="1:3" ht="16.5">
      <c r="A4274" s="16">
        <v>41627</v>
      </c>
      <c r="B4274" s="17" t="s">
        <v>1431</v>
      </c>
      <c r="C4274" s="17">
        <v>564</v>
      </c>
    </row>
    <row r="4275" spans="1:3" ht="16.5">
      <c r="A4275" s="16">
        <v>41627</v>
      </c>
      <c r="B4275" s="17" t="s">
        <v>1457</v>
      </c>
      <c r="C4275" s="17">
        <v>675</v>
      </c>
    </row>
    <row r="4276" spans="1:3" ht="16.5">
      <c r="A4276" s="16">
        <v>41627</v>
      </c>
      <c r="B4276" s="17" t="s">
        <v>1408</v>
      </c>
      <c r="C4276" s="17">
        <v>466</v>
      </c>
    </row>
    <row r="4277" spans="1:3" ht="16.5">
      <c r="A4277" s="16">
        <v>41627</v>
      </c>
      <c r="B4277" s="17" t="s">
        <v>1420</v>
      </c>
      <c r="C4277" s="17">
        <v>440</v>
      </c>
    </row>
    <row r="4278" spans="1:3" ht="16.5">
      <c r="A4278" s="16">
        <v>41627</v>
      </c>
      <c r="B4278" s="17" t="s">
        <v>1458</v>
      </c>
      <c r="C4278" s="17">
        <v>358</v>
      </c>
    </row>
    <row r="4279" spans="1:3" ht="16.5">
      <c r="A4279" s="16">
        <v>41627</v>
      </c>
      <c r="B4279" s="17" t="s">
        <v>1411</v>
      </c>
      <c r="C4279" s="17">
        <v>484</v>
      </c>
    </row>
    <row r="4280" spans="1:3" ht="16.5">
      <c r="A4280" s="16">
        <v>41627</v>
      </c>
      <c r="B4280" s="17" t="s">
        <v>1421</v>
      </c>
      <c r="C4280" s="17">
        <v>1206</v>
      </c>
    </row>
    <row r="4281" spans="1:3" ht="16.5">
      <c r="A4281" s="16">
        <v>41627</v>
      </c>
      <c r="B4281" s="17" t="s">
        <v>1414</v>
      </c>
      <c r="C4281" s="17">
        <v>958</v>
      </c>
    </row>
    <row r="4282" spans="1:3" ht="16.5">
      <c r="A4282" s="16">
        <v>41627</v>
      </c>
      <c r="B4282" s="17" t="s">
        <v>1427</v>
      </c>
      <c r="C4282" s="17">
        <v>682</v>
      </c>
    </row>
    <row r="4283" spans="1:3" ht="16.5">
      <c r="A4283" s="16">
        <v>41627</v>
      </c>
      <c r="B4283" s="17" t="s">
        <v>1457</v>
      </c>
      <c r="C4283" s="17">
        <v>432</v>
      </c>
    </row>
    <row r="4284" spans="1:3" ht="16.5">
      <c r="A4284" s="16">
        <v>41627</v>
      </c>
      <c r="B4284" s="17" t="s">
        <v>1451</v>
      </c>
      <c r="C4284" s="17">
        <v>1239</v>
      </c>
    </row>
    <row r="4285" spans="1:3" ht="16.5">
      <c r="A4285" s="16">
        <v>41628</v>
      </c>
      <c r="B4285" s="17" t="s">
        <v>1427</v>
      </c>
      <c r="C4285" s="17">
        <v>627</v>
      </c>
    </row>
    <row r="4286" spans="1:3" ht="16.5">
      <c r="A4286" s="16">
        <v>41628</v>
      </c>
      <c r="B4286" s="17" t="s">
        <v>1414</v>
      </c>
      <c r="C4286" s="17">
        <v>634</v>
      </c>
    </row>
    <row r="4287" spans="1:3" ht="16.5">
      <c r="A4287" s="16">
        <v>41628</v>
      </c>
      <c r="B4287" s="17" t="s">
        <v>1446</v>
      </c>
      <c r="C4287" s="17">
        <v>500</v>
      </c>
    </row>
    <row r="4288" spans="1:3" ht="16.5">
      <c r="A4288" s="16">
        <v>41628</v>
      </c>
      <c r="B4288" s="17" t="s">
        <v>1428</v>
      </c>
      <c r="C4288" s="17">
        <v>674</v>
      </c>
    </row>
    <row r="4289" spans="1:3" ht="16.5">
      <c r="A4289" s="16">
        <v>41628</v>
      </c>
      <c r="B4289" s="17" t="s">
        <v>1454</v>
      </c>
      <c r="C4289" s="17">
        <v>1185</v>
      </c>
    </row>
    <row r="4290" spans="1:3" ht="16.5">
      <c r="A4290" s="16">
        <v>41628</v>
      </c>
      <c r="B4290" s="17" t="s">
        <v>1413</v>
      </c>
      <c r="C4290" s="17">
        <v>549</v>
      </c>
    </row>
    <row r="4291" spans="1:3" ht="16.5">
      <c r="A4291" s="16">
        <v>41628</v>
      </c>
      <c r="B4291" s="17" t="s">
        <v>1416</v>
      </c>
      <c r="C4291" s="17">
        <v>6435</v>
      </c>
    </row>
    <row r="4292" spans="1:3" ht="16.5">
      <c r="A4292" s="16">
        <v>41628</v>
      </c>
      <c r="B4292" s="17" t="s">
        <v>1423</v>
      </c>
      <c r="C4292" s="17">
        <v>952</v>
      </c>
    </row>
    <row r="4293" spans="1:3" ht="16.5">
      <c r="A4293" s="16">
        <v>41628</v>
      </c>
      <c r="B4293" s="17" t="s">
        <v>1439</v>
      </c>
      <c r="C4293" s="17">
        <v>752</v>
      </c>
    </row>
    <row r="4294" spans="1:3" ht="16.5">
      <c r="A4294" s="16">
        <v>41628</v>
      </c>
      <c r="B4294" s="17" t="s">
        <v>1472</v>
      </c>
      <c r="C4294" s="17">
        <v>455</v>
      </c>
    </row>
    <row r="4295" spans="1:3" ht="16.5">
      <c r="A4295" s="16">
        <v>41628</v>
      </c>
      <c r="B4295" s="17" t="s">
        <v>1412</v>
      </c>
      <c r="C4295" s="17">
        <v>1026</v>
      </c>
    </row>
    <row r="4296" spans="1:3" ht="16.5">
      <c r="A4296" s="16">
        <v>41628</v>
      </c>
      <c r="B4296" s="17" t="s">
        <v>1422</v>
      </c>
      <c r="C4296" s="17">
        <v>910</v>
      </c>
    </row>
    <row r="4297" spans="1:3" ht="16.5">
      <c r="A4297" s="16">
        <v>41628</v>
      </c>
      <c r="B4297" s="17" t="s">
        <v>1468</v>
      </c>
      <c r="C4297" s="17">
        <v>1820</v>
      </c>
    </row>
    <row r="4298" spans="1:3" ht="16.5">
      <c r="A4298" s="16">
        <v>41628</v>
      </c>
      <c r="B4298" s="17" t="s">
        <v>1431</v>
      </c>
      <c r="C4298" s="17">
        <v>212</v>
      </c>
    </row>
    <row r="4299" spans="1:3" ht="16.5">
      <c r="A4299" s="16">
        <v>41628</v>
      </c>
      <c r="B4299" s="17" t="s">
        <v>1429</v>
      </c>
      <c r="C4299" s="17">
        <v>736</v>
      </c>
    </row>
    <row r="4300" spans="1:3" ht="16.5">
      <c r="A4300" s="16">
        <v>41628</v>
      </c>
      <c r="B4300" s="17" t="s">
        <v>1415</v>
      </c>
      <c r="C4300" s="17">
        <v>495</v>
      </c>
    </row>
    <row r="4301" spans="1:3" ht="16.5">
      <c r="A4301" s="16">
        <v>41628</v>
      </c>
      <c r="B4301" s="17" t="s">
        <v>1455</v>
      </c>
      <c r="C4301" s="17">
        <v>355</v>
      </c>
    </row>
    <row r="4302" spans="1:3" ht="16.5">
      <c r="A4302" s="16">
        <v>41628</v>
      </c>
      <c r="B4302" s="17" t="s">
        <v>1456</v>
      </c>
      <c r="C4302" s="17">
        <v>1287</v>
      </c>
    </row>
    <row r="4303" spans="1:3" ht="16.5">
      <c r="A4303" s="16">
        <v>41628</v>
      </c>
      <c r="B4303" s="17" t="s">
        <v>1412</v>
      </c>
      <c r="C4303" s="17">
        <v>525</v>
      </c>
    </row>
    <row r="4304" spans="1:3" ht="16.5">
      <c r="A4304" s="16">
        <v>41628</v>
      </c>
      <c r="B4304" s="17" t="s">
        <v>1466</v>
      </c>
      <c r="C4304" s="17">
        <v>3458</v>
      </c>
    </row>
    <row r="4305" spans="1:3" ht="16.5">
      <c r="A4305" s="16">
        <v>41628</v>
      </c>
      <c r="B4305" s="17" t="s">
        <v>1444</v>
      </c>
      <c r="C4305" s="17">
        <v>450</v>
      </c>
    </row>
    <row r="4306" spans="1:3" ht="16.5">
      <c r="A4306" s="16">
        <v>41628</v>
      </c>
      <c r="B4306" s="17" t="s">
        <v>1424</v>
      </c>
      <c r="C4306" s="17">
        <v>820</v>
      </c>
    </row>
    <row r="4307" spans="1:3" ht="16.5">
      <c r="A4307" s="16">
        <v>41628</v>
      </c>
      <c r="B4307" s="17" t="s">
        <v>1434</v>
      </c>
      <c r="C4307" s="17">
        <v>786</v>
      </c>
    </row>
    <row r="4308" spans="1:3" ht="16.5">
      <c r="A4308" s="16">
        <v>41628</v>
      </c>
      <c r="B4308" s="17" t="s">
        <v>1448</v>
      </c>
      <c r="C4308" s="17">
        <v>564</v>
      </c>
    </row>
    <row r="4309" spans="1:3" ht="16.5">
      <c r="A4309" s="16">
        <v>41628</v>
      </c>
      <c r="B4309" s="17" t="s">
        <v>1451</v>
      </c>
      <c r="C4309" s="17">
        <v>343</v>
      </c>
    </row>
    <row r="4310" spans="1:3" ht="16.5">
      <c r="A4310" s="16">
        <v>41628</v>
      </c>
      <c r="B4310" s="17" t="s">
        <v>1472</v>
      </c>
      <c r="C4310" s="17">
        <v>926</v>
      </c>
    </row>
    <row r="4311" spans="1:3" ht="16.5">
      <c r="A4311" s="16">
        <v>41628</v>
      </c>
      <c r="B4311" s="17" t="s">
        <v>1471</v>
      </c>
      <c r="C4311" s="17">
        <v>456</v>
      </c>
    </row>
    <row r="4312" spans="1:3" ht="16.5">
      <c r="A4312" s="16">
        <v>41628</v>
      </c>
      <c r="B4312" s="17" t="s">
        <v>1456</v>
      </c>
      <c r="C4312" s="17">
        <v>1432</v>
      </c>
    </row>
    <row r="4313" spans="1:3" ht="16.5">
      <c r="A4313" s="16">
        <v>41628</v>
      </c>
      <c r="B4313" s="17" t="s">
        <v>1449</v>
      </c>
      <c r="C4313" s="17">
        <v>1248</v>
      </c>
    </row>
    <row r="4314" spans="1:3" ht="16.5">
      <c r="A4314" s="16">
        <v>41628</v>
      </c>
      <c r="B4314" s="17" t="s">
        <v>1409</v>
      </c>
      <c r="C4314" s="17">
        <v>178</v>
      </c>
    </row>
    <row r="4315" spans="1:3" ht="16.5">
      <c r="A4315" s="16">
        <v>41628</v>
      </c>
      <c r="B4315" s="17" t="s">
        <v>1413</v>
      </c>
      <c r="C4315" s="17">
        <v>260</v>
      </c>
    </row>
    <row r="4316" spans="1:3" ht="16.5">
      <c r="A4316" s="16">
        <v>41628</v>
      </c>
      <c r="B4316" s="17" t="s">
        <v>1412</v>
      </c>
      <c r="C4316" s="17">
        <v>792</v>
      </c>
    </row>
    <row r="4317" spans="1:3" ht="16.5">
      <c r="A4317" s="16">
        <v>41628</v>
      </c>
      <c r="B4317" s="17" t="s">
        <v>1412</v>
      </c>
      <c r="C4317" s="17">
        <v>5544</v>
      </c>
    </row>
    <row r="4318" spans="1:3" ht="16.5">
      <c r="A4318" s="16">
        <v>41628</v>
      </c>
      <c r="B4318" s="17" t="s">
        <v>1468</v>
      </c>
      <c r="C4318" s="17">
        <v>463</v>
      </c>
    </row>
    <row r="4319" spans="1:3" ht="16.5">
      <c r="A4319" s="16">
        <v>41628</v>
      </c>
      <c r="B4319" s="17" t="s">
        <v>1468</v>
      </c>
      <c r="C4319" s="17">
        <v>388</v>
      </c>
    </row>
    <row r="4320" spans="1:3" ht="16.5">
      <c r="A4320" s="16">
        <v>41628</v>
      </c>
      <c r="B4320" s="17" t="s">
        <v>1415</v>
      </c>
      <c r="C4320" s="17">
        <v>349</v>
      </c>
    </row>
    <row r="4321" spans="1:3" ht="16.5">
      <c r="A4321" s="16">
        <v>41628</v>
      </c>
      <c r="B4321" s="17" t="s">
        <v>1415</v>
      </c>
      <c r="C4321" s="17">
        <v>620</v>
      </c>
    </row>
    <row r="4322" spans="1:3" ht="16.5">
      <c r="A4322" s="16">
        <v>41628</v>
      </c>
      <c r="B4322" s="17" t="s">
        <v>1415</v>
      </c>
      <c r="C4322" s="17">
        <v>389</v>
      </c>
    </row>
    <row r="4323" spans="1:3" ht="16.5">
      <c r="A4323" s="16">
        <v>41628</v>
      </c>
      <c r="B4323" s="17" t="s">
        <v>1426</v>
      </c>
      <c r="C4323" s="17">
        <v>909</v>
      </c>
    </row>
    <row r="4324" spans="1:3" ht="16.5">
      <c r="A4324" s="16">
        <v>41628</v>
      </c>
      <c r="B4324" s="17" t="s">
        <v>1479</v>
      </c>
      <c r="C4324" s="17">
        <v>301</v>
      </c>
    </row>
    <row r="4325" spans="1:3" ht="16.5">
      <c r="A4325" s="16">
        <v>41628</v>
      </c>
      <c r="B4325" s="17" t="s">
        <v>1410</v>
      </c>
      <c r="C4325" s="17">
        <v>236</v>
      </c>
    </row>
    <row r="4326" spans="1:3" ht="16.5">
      <c r="A4326" s="16">
        <v>41628</v>
      </c>
      <c r="B4326" s="17" t="s">
        <v>1414</v>
      </c>
      <c r="C4326" s="17">
        <v>912</v>
      </c>
    </row>
    <row r="4327" spans="1:3" ht="16.5">
      <c r="A4327" s="16">
        <v>41628</v>
      </c>
      <c r="B4327" s="17" t="s">
        <v>1478</v>
      </c>
      <c r="C4327" s="17">
        <v>314</v>
      </c>
    </row>
    <row r="4328" spans="1:3" ht="16.5">
      <c r="A4328" s="16">
        <v>41628</v>
      </c>
      <c r="B4328" s="17" t="s">
        <v>1418</v>
      </c>
      <c r="C4328" s="17">
        <v>272</v>
      </c>
    </row>
    <row r="4329" spans="1:3" ht="16.5">
      <c r="A4329" s="16">
        <v>41628</v>
      </c>
      <c r="B4329" s="17" t="s">
        <v>1410</v>
      </c>
      <c r="C4329" s="17">
        <v>188</v>
      </c>
    </row>
    <row r="4330" spans="1:3" ht="16.5">
      <c r="A4330" s="16">
        <v>41628</v>
      </c>
      <c r="B4330" s="17" t="s">
        <v>1432</v>
      </c>
      <c r="C4330" s="17">
        <v>1108</v>
      </c>
    </row>
    <row r="4331" spans="1:3" ht="16.5">
      <c r="A4331" s="16">
        <v>41628</v>
      </c>
      <c r="B4331" s="17" t="s">
        <v>1415</v>
      </c>
      <c r="C4331" s="17">
        <v>2525</v>
      </c>
    </row>
    <row r="4332" spans="1:3" ht="16.5">
      <c r="A4332" s="16">
        <v>41628</v>
      </c>
      <c r="B4332" s="17" t="s">
        <v>1457</v>
      </c>
      <c r="C4332" s="17">
        <v>564</v>
      </c>
    </row>
    <row r="4333" spans="1:3" ht="16.5">
      <c r="A4333" s="16">
        <v>41628</v>
      </c>
      <c r="B4333" s="17" t="s">
        <v>1423</v>
      </c>
      <c r="C4333" s="17">
        <v>1317</v>
      </c>
    </row>
    <row r="4334" spans="1:3" ht="16.5">
      <c r="A4334" s="16">
        <v>41628</v>
      </c>
      <c r="B4334" s="17" t="s">
        <v>1417</v>
      </c>
      <c r="C4334" s="17">
        <v>840</v>
      </c>
    </row>
    <row r="4335" spans="1:3" ht="16.5">
      <c r="A4335" s="16">
        <v>41628</v>
      </c>
      <c r="B4335" s="17" t="s">
        <v>1412</v>
      </c>
      <c r="C4335" s="17">
        <v>936</v>
      </c>
    </row>
    <row r="4336" spans="1:3" ht="16.5">
      <c r="A4336" s="16">
        <v>41628</v>
      </c>
      <c r="B4336" s="17" t="s">
        <v>1415</v>
      </c>
      <c r="C4336" s="17">
        <v>1068</v>
      </c>
    </row>
    <row r="4337" spans="1:3" ht="16.5">
      <c r="A4337" s="16">
        <v>41628</v>
      </c>
      <c r="B4337" s="17" t="s">
        <v>1452</v>
      </c>
      <c r="C4337" s="17">
        <v>496</v>
      </c>
    </row>
    <row r="4338" spans="1:3" ht="16.5">
      <c r="A4338" s="16">
        <v>41628</v>
      </c>
      <c r="B4338" s="17" t="s">
        <v>1471</v>
      </c>
      <c r="C4338" s="17">
        <v>880</v>
      </c>
    </row>
    <row r="4339" spans="1:3" ht="16.5">
      <c r="A4339" s="16">
        <v>41629</v>
      </c>
      <c r="B4339" s="17" t="s">
        <v>1473</v>
      </c>
      <c r="C4339" s="17">
        <v>248</v>
      </c>
    </row>
    <row r="4340" spans="1:3" ht="16.5">
      <c r="A4340" s="16">
        <v>41629</v>
      </c>
      <c r="B4340" s="17" t="s">
        <v>1456</v>
      </c>
      <c r="C4340" s="17">
        <v>572</v>
      </c>
    </row>
    <row r="4341" spans="1:3" ht="16.5">
      <c r="A4341" s="16">
        <v>41629</v>
      </c>
      <c r="B4341" s="17" t="s">
        <v>1461</v>
      </c>
      <c r="C4341" s="17">
        <v>1368</v>
      </c>
    </row>
    <row r="4342" spans="1:3" ht="16.5">
      <c r="A4342" s="16">
        <v>41629</v>
      </c>
      <c r="B4342" s="17" t="s">
        <v>1446</v>
      </c>
      <c r="C4342" s="17">
        <v>537</v>
      </c>
    </row>
    <row r="4343" spans="1:3" ht="16.5">
      <c r="A4343" s="16">
        <v>41629</v>
      </c>
      <c r="B4343" s="17" t="s">
        <v>1465</v>
      </c>
      <c r="C4343" s="17">
        <v>698</v>
      </c>
    </row>
    <row r="4344" spans="1:3" ht="16.5">
      <c r="A4344" s="16">
        <v>41629</v>
      </c>
      <c r="B4344" s="17" t="s">
        <v>1435</v>
      </c>
      <c r="C4344" s="17">
        <v>1116</v>
      </c>
    </row>
    <row r="4345" spans="1:3" ht="16.5">
      <c r="A4345" s="16">
        <v>41629</v>
      </c>
      <c r="B4345" s="17" t="s">
        <v>1410</v>
      </c>
      <c r="C4345" s="17">
        <v>1233</v>
      </c>
    </row>
    <row r="4346" spans="1:3" ht="16.5">
      <c r="A4346" s="16">
        <v>41629</v>
      </c>
      <c r="B4346" s="17" t="s">
        <v>1408</v>
      </c>
      <c r="C4346" s="17">
        <v>401</v>
      </c>
    </row>
    <row r="4347" spans="1:3" ht="16.5">
      <c r="A4347" s="16">
        <v>41629</v>
      </c>
      <c r="B4347" s="17" t="s">
        <v>1429</v>
      </c>
      <c r="C4347" s="17">
        <v>107</v>
      </c>
    </row>
    <row r="4348" spans="1:3" ht="16.5">
      <c r="A4348" s="16">
        <v>41629</v>
      </c>
      <c r="B4348" s="17" t="s">
        <v>1472</v>
      </c>
      <c r="C4348" s="17">
        <v>415</v>
      </c>
    </row>
    <row r="4349" spans="1:3" ht="16.5">
      <c r="A4349" s="16">
        <v>41629</v>
      </c>
      <c r="B4349" s="17" t="s">
        <v>1411</v>
      </c>
      <c r="C4349" s="17">
        <v>692</v>
      </c>
    </row>
    <row r="4350" spans="1:3" ht="16.5">
      <c r="A4350" s="16">
        <v>41629</v>
      </c>
      <c r="B4350" s="17" t="s">
        <v>1459</v>
      </c>
      <c r="C4350" s="17">
        <v>286</v>
      </c>
    </row>
    <row r="4351" spans="1:3" ht="16.5">
      <c r="A4351" s="16">
        <v>41629</v>
      </c>
      <c r="B4351" s="17" t="s">
        <v>1413</v>
      </c>
      <c r="C4351" s="17">
        <v>572</v>
      </c>
    </row>
    <row r="4352" spans="1:3" ht="16.5">
      <c r="A4352" s="16">
        <v>41629</v>
      </c>
      <c r="B4352" s="17" t="s">
        <v>1460</v>
      </c>
      <c r="C4352" s="17">
        <v>486</v>
      </c>
    </row>
    <row r="4353" spans="1:3" ht="16.5">
      <c r="A4353" s="16">
        <v>41629</v>
      </c>
      <c r="B4353" s="17" t="s">
        <v>1475</v>
      </c>
      <c r="C4353" s="17">
        <v>333</v>
      </c>
    </row>
    <row r="4354" spans="1:3" ht="16.5">
      <c r="A4354" s="16">
        <v>41629</v>
      </c>
      <c r="B4354" s="17" t="s">
        <v>1415</v>
      </c>
      <c r="C4354" s="17">
        <v>688</v>
      </c>
    </row>
    <row r="4355" spans="1:3" ht="16.5">
      <c r="A4355" s="16">
        <v>41629</v>
      </c>
      <c r="B4355" s="17" t="s">
        <v>1422</v>
      </c>
      <c r="C4355" s="17">
        <v>942</v>
      </c>
    </row>
    <row r="4356" spans="1:3" ht="16.5">
      <c r="A4356" s="16">
        <v>41629</v>
      </c>
      <c r="B4356" s="17" t="s">
        <v>1473</v>
      </c>
      <c r="C4356" s="17">
        <v>349</v>
      </c>
    </row>
    <row r="4357" spans="1:3" ht="16.5">
      <c r="A4357" s="16">
        <v>41629</v>
      </c>
      <c r="B4357" s="17" t="s">
        <v>1418</v>
      </c>
      <c r="C4357" s="17">
        <v>3759</v>
      </c>
    </row>
    <row r="4358" spans="1:3" ht="16.5">
      <c r="A4358" s="16">
        <v>41629</v>
      </c>
      <c r="B4358" s="17" t="s">
        <v>1412</v>
      </c>
      <c r="C4358" s="17">
        <v>450</v>
      </c>
    </row>
    <row r="4359" spans="1:3" ht="16.5">
      <c r="A4359" s="16">
        <v>41629</v>
      </c>
      <c r="B4359" s="17" t="s">
        <v>1429</v>
      </c>
      <c r="C4359" s="17">
        <v>390</v>
      </c>
    </row>
    <row r="4360" spans="1:3" ht="16.5">
      <c r="A4360" s="16">
        <v>41629</v>
      </c>
      <c r="B4360" s="17" t="s">
        <v>1424</v>
      </c>
      <c r="C4360" s="17">
        <v>367</v>
      </c>
    </row>
    <row r="4361" spans="1:3" ht="16.5">
      <c r="A4361" s="16">
        <v>41629</v>
      </c>
      <c r="B4361" s="17" t="s">
        <v>1440</v>
      </c>
      <c r="C4361" s="17">
        <v>780</v>
      </c>
    </row>
    <row r="4362" spans="1:3" ht="16.5">
      <c r="A4362" s="16">
        <v>41629</v>
      </c>
      <c r="B4362" s="17" t="s">
        <v>1460</v>
      </c>
      <c r="C4362" s="17">
        <v>656</v>
      </c>
    </row>
    <row r="4363" spans="1:3" ht="16.5">
      <c r="A4363" s="16">
        <v>41629</v>
      </c>
      <c r="B4363" s="17" t="s">
        <v>1420</v>
      </c>
      <c r="C4363" s="17">
        <v>242</v>
      </c>
    </row>
    <row r="4364" spans="1:3" ht="16.5">
      <c r="A4364" s="16">
        <v>41629</v>
      </c>
      <c r="B4364" s="17" t="s">
        <v>1452</v>
      </c>
      <c r="C4364" s="17">
        <v>372</v>
      </c>
    </row>
    <row r="4365" spans="1:3" ht="16.5">
      <c r="A4365" s="16">
        <v>41629</v>
      </c>
      <c r="B4365" s="17" t="s">
        <v>1410</v>
      </c>
      <c r="C4365" s="17">
        <v>488</v>
      </c>
    </row>
    <row r="4366" spans="1:3" ht="16.5">
      <c r="A4366" s="16">
        <v>41629</v>
      </c>
      <c r="B4366" s="17" t="s">
        <v>1429</v>
      </c>
      <c r="C4366" s="17">
        <v>311</v>
      </c>
    </row>
    <row r="4367" spans="1:3" ht="16.5">
      <c r="A4367" s="16">
        <v>41629</v>
      </c>
      <c r="B4367" s="17" t="s">
        <v>1428</v>
      </c>
      <c r="C4367" s="17">
        <v>396</v>
      </c>
    </row>
    <row r="4368" spans="1:3" ht="16.5">
      <c r="A4368" s="16">
        <v>41629</v>
      </c>
      <c r="B4368" s="17" t="s">
        <v>1414</v>
      </c>
      <c r="C4368" s="17">
        <v>4131</v>
      </c>
    </row>
    <row r="4369" spans="1:3" ht="16.5">
      <c r="A4369" s="16">
        <v>41629</v>
      </c>
      <c r="B4369" s="17" t="s">
        <v>1413</v>
      </c>
      <c r="C4369" s="17">
        <v>181</v>
      </c>
    </row>
    <row r="4370" spans="1:3" ht="16.5">
      <c r="A4370" s="16">
        <v>41629</v>
      </c>
      <c r="B4370" s="17" t="s">
        <v>1458</v>
      </c>
      <c r="C4370" s="17">
        <v>206</v>
      </c>
    </row>
    <row r="4371" spans="1:3" ht="16.5">
      <c r="A4371" s="16">
        <v>41629</v>
      </c>
      <c r="B4371" s="17" t="s">
        <v>1443</v>
      </c>
      <c r="C4371" s="17">
        <v>747</v>
      </c>
    </row>
    <row r="4372" spans="1:3" ht="16.5">
      <c r="A4372" s="16">
        <v>41629</v>
      </c>
      <c r="B4372" s="17" t="s">
        <v>1471</v>
      </c>
      <c r="C4372" s="17">
        <v>956</v>
      </c>
    </row>
    <row r="4373" spans="1:3" ht="16.5">
      <c r="A4373" s="16">
        <v>41629</v>
      </c>
      <c r="B4373" s="17" t="s">
        <v>1439</v>
      </c>
      <c r="C4373" s="17">
        <v>436</v>
      </c>
    </row>
    <row r="4374" spans="1:3" ht="16.5">
      <c r="A4374" s="16">
        <v>41629</v>
      </c>
      <c r="B4374" s="17" t="s">
        <v>1473</v>
      </c>
      <c r="C4374" s="17">
        <v>244</v>
      </c>
    </row>
    <row r="4375" spans="1:3" ht="16.5">
      <c r="A4375" s="16">
        <v>41629</v>
      </c>
      <c r="B4375" s="17" t="s">
        <v>1411</v>
      </c>
      <c r="C4375" s="17">
        <v>888</v>
      </c>
    </row>
    <row r="4376" spans="1:3" ht="16.5">
      <c r="A4376" s="16">
        <v>41629</v>
      </c>
      <c r="B4376" s="17" t="s">
        <v>1451</v>
      </c>
      <c r="C4376" s="17">
        <v>459</v>
      </c>
    </row>
    <row r="4377" spans="1:3" ht="16.5">
      <c r="A4377" s="16">
        <v>41629</v>
      </c>
      <c r="B4377" s="17" t="s">
        <v>1425</v>
      </c>
      <c r="C4377" s="17">
        <v>650</v>
      </c>
    </row>
    <row r="4378" spans="1:3" ht="16.5">
      <c r="A4378" s="16">
        <v>41629</v>
      </c>
      <c r="B4378" s="17" t="s">
        <v>1458</v>
      </c>
      <c r="C4378" s="17">
        <v>687</v>
      </c>
    </row>
    <row r="4379" spans="1:3" ht="16.5">
      <c r="A4379" s="16">
        <v>41629</v>
      </c>
      <c r="B4379" s="17" t="s">
        <v>1466</v>
      </c>
      <c r="C4379" s="17">
        <v>1500</v>
      </c>
    </row>
    <row r="4380" spans="1:3" ht="16.5">
      <c r="A4380" s="16">
        <v>41629</v>
      </c>
      <c r="B4380" s="17" t="s">
        <v>1463</v>
      </c>
      <c r="C4380" s="17">
        <v>824</v>
      </c>
    </row>
    <row r="4381" spans="1:3" ht="16.5">
      <c r="A4381" s="16">
        <v>41629</v>
      </c>
      <c r="B4381" s="17" t="s">
        <v>1435</v>
      </c>
      <c r="C4381" s="17">
        <v>912</v>
      </c>
    </row>
    <row r="4382" spans="1:3" ht="16.5">
      <c r="A4382" s="16">
        <v>41629</v>
      </c>
      <c r="B4382" s="17" t="s">
        <v>1456</v>
      </c>
      <c r="C4382" s="17">
        <v>892</v>
      </c>
    </row>
    <row r="4383" spans="1:3" ht="16.5">
      <c r="A4383" s="16">
        <v>41629</v>
      </c>
      <c r="B4383" s="17" t="s">
        <v>1432</v>
      </c>
      <c r="C4383" s="17">
        <v>1221</v>
      </c>
    </row>
    <row r="4384" spans="1:3" ht="16.5">
      <c r="A4384" s="16">
        <v>41629</v>
      </c>
      <c r="B4384" s="17" t="s">
        <v>1418</v>
      </c>
      <c r="C4384" s="17">
        <v>1095</v>
      </c>
    </row>
    <row r="4385" spans="1:3" ht="16.5">
      <c r="A4385" s="16">
        <v>41629</v>
      </c>
      <c r="B4385" s="17" t="s">
        <v>1415</v>
      </c>
      <c r="C4385" s="17">
        <v>489</v>
      </c>
    </row>
    <row r="4386" spans="1:3" ht="16.5">
      <c r="A4386" s="16">
        <v>41629</v>
      </c>
      <c r="B4386" s="17" t="s">
        <v>1452</v>
      </c>
      <c r="C4386" s="17">
        <v>717</v>
      </c>
    </row>
    <row r="4387" spans="1:3" ht="16.5">
      <c r="A4387" s="16">
        <v>41629</v>
      </c>
      <c r="B4387" s="17" t="s">
        <v>1447</v>
      </c>
      <c r="C4387" s="17">
        <v>5115</v>
      </c>
    </row>
    <row r="4388" spans="1:3" ht="16.5">
      <c r="A4388" s="16">
        <v>41629</v>
      </c>
      <c r="B4388" s="17" t="s">
        <v>1415</v>
      </c>
      <c r="C4388" s="17">
        <v>974</v>
      </c>
    </row>
    <row r="4389" spans="1:3" ht="16.5">
      <c r="A4389" s="16">
        <v>41629</v>
      </c>
      <c r="B4389" s="17" t="s">
        <v>1419</v>
      </c>
      <c r="C4389" s="17">
        <v>2298</v>
      </c>
    </row>
    <row r="4390" spans="1:3" ht="16.5">
      <c r="A4390" s="16">
        <v>41629</v>
      </c>
      <c r="B4390" s="17" t="s">
        <v>1458</v>
      </c>
      <c r="C4390" s="17">
        <v>3213</v>
      </c>
    </row>
    <row r="4391" spans="1:3" ht="16.5">
      <c r="A4391" s="16">
        <v>41629</v>
      </c>
      <c r="B4391" s="17" t="s">
        <v>1458</v>
      </c>
      <c r="C4391" s="17">
        <v>200</v>
      </c>
    </row>
    <row r="4392" spans="1:3" ht="16.5">
      <c r="A4392" s="16">
        <v>41630</v>
      </c>
      <c r="B4392" s="17" t="s">
        <v>1410</v>
      </c>
      <c r="C4392" s="17">
        <v>8620</v>
      </c>
    </row>
    <row r="4393" spans="1:3" ht="16.5">
      <c r="A4393" s="16">
        <v>41630</v>
      </c>
      <c r="B4393" s="17" t="s">
        <v>1409</v>
      </c>
      <c r="C4393" s="17">
        <v>356</v>
      </c>
    </row>
    <row r="4394" spans="1:3" ht="16.5">
      <c r="A4394" s="16">
        <v>41630</v>
      </c>
      <c r="B4394" s="17" t="s">
        <v>1452</v>
      </c>
      <c r="C4394" s="17">
        <v>976</v>
      </c>
    </row>
    <row r="4395" spans="1:3" ht="16.5">
      <c r="A4395" s="16">
        <v>41630</v>
      </c>
      <c r="B4395" s="17" t="s">
        <v>1477</v>
      </c>
      <c r="C4395" s="17">
        <v>988</v>
      </c>
    </row>
    <row r="4396" spans="1:3" ht="16.5">
      <c r="A4396" s="16">
        <v>41630</v>
      </c>
      <c r="B4396" s="17" t="s">
        <v>1440</v>
      </c>
      <c r="C4396" s="17">
        <v>580</v>
      </c>
    </row>
    <row r="4397" spans="1:3" ht="16.5">
      <c r="A4397" s="16">
        <v>41630</v>
      </c>
      <c r="B4397" s="17" t="s">
        <v>1411</v>
      </c>
      <c r="C4397" s="17">
        <v>930</v>
      </c>
    </row>
    <row r="4398" spans="1:3" ht="16.5">
      <c r="A4398" s="16">
        <v>41630</v>
      </c>
      <c r="B4398" s="17" t="s">
        <v>1447</v>
      </c>
      <c r="C4398" s="17">
        <v>137</v>
      </c>
    </row>
    <row r="4399" spans="1:3" ht="16.5">
      <c r="A4399" s="16">
        <v>41630</v>
      </c>
      <c r="B4399" s="17" t="s">
        <v>1468</v>
      </c>
      <c r="C4399" s="17">
        <v>1332</v>
      </c>
    </row>
    <row r="4400" spans="1:3" ht="16.5">
      <c r="A4400" s="16">
        <v>41630</v>
      </c>
      <c r="B4400" s="17" t="s">
        <v>1408</v>
      </c>
      <c r="C4400" s="17">
        <v>476</v>
      </c>
    </row>
    <row r="4401" spans="1:3" ht="16.5">
      <c r="A4401" s="16">
        <v>41630</v>
      </c>
      <c r="B4401" s="17" t="s">
        <v>1452</v>
      </c>
      <c r="C4401" s="17">
        <v>1293</v>
      </c>
    </row>
    <row r="4402" spans="1:3" ht="16.5">
      <c r="A4402" s="16">
        <v>41630</v>
      </c>
      <c r="B4402" s="17" t="s">
        <v>1473</v>
      </c>
      <c r="C4402" s="17">
        <v>382</v>
      </c>
    </row>
    <row r="4403" spans="1:3" ht="16.5">
      <c r="A4403" s="16">
        <v>41630</v>
      </c>
      <c r="B4403" s="17" t="s">
        <v>1438</v>
      </c>
      <c r="C4403" s="17">
        <v>586</v>
      </c>
    </row>
    <row r="4404" spans="1:3" ht="16.5">
      <c r="A4404" s="16">
        <v>41630</v>
      </c>
      <c r="B4404" s="17" t="s">
        <v>1414</v>
      </c>
      <c r="C4404" s="17">
        <v>339</v>
      </c>
    </row>
    <row r="4405" spans="1:3" ht="16.5">
      <c r="A4405" s="16">
        <v>41630</v>
      </c>
      <c r="B4405" s="17" t="s">
        <v>1410</v>
      </c>
      <c r="C4405" s="17">
        <v>102</v>
      </c>
    </row>
    <row r="4406" spans="1:3" ht="16.5">
      <c r="A4406" s="16">
        <v>41630</v>
      </c>
      <c r="B4406" s="17" t="s">
        <v>1463</v>
      </c>
      <c r="C4406" s="17">
        <v>4797</v>
      </c>
    </row>
    <row r="4407" spans="1:3" ht="16.5">
      <c r="A4407" s="16">
        <v>41630</v>
      </c>
      <c r="B4407" s="17" t="s">
        <v>1470</v>
      </c>
      <c r="C4407" s="17">
        <v>903</v>
      </c>
    </row>
    <row r="4408" spans="1:3" ht="16.5">
      <c r="A4408" s="16">
        <v>41630</v>
      </c>
      <c r="B4408" s="17" t="s">
        <v>1416</v>
      </c>
      <c r="C4408" s="17">
        <v>324</v>
      </c>
    </row>
    <row r="4409" spans="1:3" ht="16.5">
      <c r="A4409" s="16">
        <v>41630</v>
      </c>
      <c r="B4409" s="17" t="s">
        <v>1476</v>
      </c>
      <c r="C4409" s="17">
        <v>580</v>
      </c>
    </row>
    <row r="4410" spans="1:3" ht="16.5">
      <c r="A4410" s="16">
        <v>41630</v>
      </c>
      <c r="B4410" s="17" t="s">
        <v>1456</v>
      </c>
      <c r="C4410" s="17">
        <v>321</v>
      </c>
    </row>
    <row r="4411" spans="1:3" ht="16.5">
      <c r="A4411" s="16">
        <v>41630</v>
      </c>
      <c r="B4411" s="17" t="s">
        <v>1455</v>
      </c>
      <c r="C4411" s="17">
        <v>317</v>
      </c>
    </row>
    <row r="4412" spans="1:3" ht="16.5">
      <c r="A4412" s="16">
        <v>41630</v>
      </c>
      <c r="B4412" s="17" t="s">
        <v>1411</v>
      </c>
      <c r="C4412" s="17">
        <v>1449</v>
      </c>
    </row>
    <row r="4413" spans="1:3" ht="16.5">
      <c r="A4413" s="16">
        <v>41630</v>
      </c>
      <c r="B4413" s="17" t="s">
        <v>1436</v>
      </c>
      <c r="C4413" s="17">
        <v>355</v>
      </c>
    </row>
    <row r="4414" spans="1:3" ht="16.5">
      <c r="A4414" s="16">
        <v>41630</v>
      </c>
      <c r="B4414" s="17" t="s">
        <v>1413</v>
      </c>
      <c r="C4414" s="17">
        <v>444</v>
      </c>
    </row>
    <row r="4415" spans="1:3" ht="16.5">
      <c r="A4415" s="16">
        <v>41630</v>
      </c>
      <c r="B4415" s="17" t="s">
        <v>1434</v>
      </c>
      <c r="C4415" s="17">
        <v>1032</v>
      </c>
    </row>
    <row r="4416" spans="1:3" ht="16.5">
      <c r="A4416" s="16">
        <v>41630</v>
      </c>
      <c r="B4416" s="17" t="s">
        <v>1437</v>
      </c>
      <c r="C4416" s="17">
        <v>307</v>
      </c>
    </row>
    <row r="4417" spans="1:3" ht="16.5">
      <c r="A4417" s="16">
        <v>41630</v>
      </c>
      <c r="B4417" s="17" t="s">
        <v>1460</v>
      </c>
      <c r="C4417" s="17">
        <v>5600</v>
      </c>
    </row>
    <row r="4418" spans="1:3" ht="16.5">
      <c r="A4418" s="16">
        <v>41630</v>
      </c>
      <c r="B4418" s="17" t="s">
        <v>1454</v>
      </c>
      <c r="C4418" s="17">
        <v>664</v>
      </c>
    </row>
    <row r="4419" spans="1:3" ht="16.5">
      <c r="A4419" s="16">
        <v>41630</v>
      </c>
      <c r="B4419" s="17" t="s">
        <v>1410</v>
      </c>
      <c r="C4419" s="17">
        <v>244</v>
      </c>
    </row>
    <row r="4420" spans="1:3" ht="16.5">
      <c r="A4420" s="16">
        <v>41630</v>
      </c>
      <c r="B4420" s="17" t="s">
        <v>1446</v>
      </c>
      <c r="C4420" s="17">
        <v>592</v>
      </c>
    </row>
    <row r="4421" spans="1:3" ht="16.5">
      <c r="A4421" s="16">
        <v>41630</v>
      </c>
      <c r="B4421" s="17" t="s">
        <v>1470</v>
      </c>
      <c r="C4421" s="17">
        <v>513</v>
      </c>
    </row>
    <row r="4422" spans="1:3" ht="16.5">
      <c r="A4422" s="16">
        <v>41630</v>
      </c>
      <c r="B4422" s="17" t="s">
        <v>1430</v>
      </c>
      <c r="C4422" s="17">
        <v>944</v>
      </c>
    </row>
    <row r="4423" spans="1:3" ht="16.5">
      <c r="A4423" s="16">
        <v>41630</v>
      </c>
      <c r="B4423" s="17" t="s">
        <v>1469</v>
      </c>
      <c r="C4423" s="17">
        <v>1788</v>
      </c>
    </row>
    <row r="4424" spans="1:3" ht="16.5">
      <c r="A4424" s="16">
        <v>41630</v>
      </c>
      <c r="B4424" s="17" t="s">
        <v>1461</v>
      </c>
      <c r="C4424" s="17">
        <v>4939</v>
      </c>
    </row>
    <row r="4425" spans="1:3" ht="16.5">
      <c r="A4425" s="16">
        <v>41630</v>
      </c>
      <c r="B4425" s="17" t="s">
        <v>1427</v>
      </c>
      <c r="C4425" s="17">
        <v>1119</v>
      </c>
    </row>
    <row r="4426" spans="1:3" ht="16.5">
      <c r="A4426" s="16">
        <v>41630</v>
      </c>
      <c r="B4426" s="17" t="s">
        <v>1453</v>
      </c>
      <c r="C4426" s="17">
        <v>354</v>
      </c>
    </row>
    <row r="4427" spans="1:3" ht="16.5">
      <c r="A4427" s="16">
        <v>41630</v>
      </c>
      <c r="B4427" s="17" t="s">
        <v>1427</v>
      </c>
      <c r="C4427" s="17">
        <v>894</v>
      </c>
    </row>
    <row r="4428" spans="1:3" ht="16.5">
      <c r="A4428" s="16">
        <v>41630</v>
      </c>
      <c r="B4428" s="17" t="s">
        <v>1422</v>
      </c>
      <c r="C4428" s="17">
        <v>318</v>
      </c>
    </row>
    <row r="4429" spans="1:3" ht="16.5">
      <c r="A4429" s="16">
        <v>41630</v>
      </c>
      <c r="B4429" s="17" t="s">
        <v>1414</v>
      </c>
      <c r="C4429" s="17">
        <v>174</v>
      </c>
    </row>
    <row r="4430" spans="1:3" ht="16.5">
      <c r="A4430" s="16">
        <v>41630</v>
      </c>
      <c r="B4430" s="17" t="s">
        <v>1452</v>
      </c>
      <c r="C4430" s="17">
        <v>1452</v>
      </c>
    </row>
    <row r="4431" spans="1:3" ht="16.5">
      <c r="A4431" s="16">
        <v>41630</v>
      </c>
      <c r="B4431" s="17" t="s">
        <v>1421</v>
      </c>
      <c r="C4431" s="17">
        <v>534</v>
      </c>
    </row>
    <row r="4432" spans="1:3" ht="16.5">
      <c r="A4432" s="16">
        <v>41630</v>
      </c>
      <c r="B4432" s="17" t="s">
        <v>1463</v>
      </c>
      <c r="C4432" s="17">
        <v>203</v>
      </c>
    </row>
    <row r="4433" spans="1:3" ht="16.5">
      <c r="A4433" s="16">
        <v>41630</v>
      </c>
      <c r="B4433" s="17" t="s">
        <v>1415</v>
      </c>
      <c r="C4433" s="17">
        <v>598</v>
      </c>
    </row>
    <row r="4434" spans="1:3" ht="16.5">
      <c r="A4434" s="16">
        <v>41630</v>
      </c>
      <c r="B4434" s="17" t="s">
        <v>1410</v>
      </c>
      <c r="C4434" s="17">
        <v>241</v>
      </c>
    </row>
    <row r="4435" spans="1:3" ht="16.5">
      <c r="A4435" s="16">
        <v>41630</v>
      </c>
      <c r="B4435" s="17" t="s">
        <v>1438</v>
      </c>
      <c r="C4435" s="17">
        <v>549</v>
      </c>
    </row>
    <row r="4436" spans="1:3" ht="16.5">
      <c r="A4436" s="16">
        <v>41630</v>
      </c>
      <c r="B4436" s="17" t="s">
        <v>1479</v>
      </c>
      <c r="C4436" s="17">
        <v>1203</v>
      </c>
    </row>
    <row r="4437" spans="1:3" ht="16.5">
      <c r="A4437" s="16">
        <v>41630</v>
      </c>
      <c r="B4437" s="17" t="s">
        <v>1467</v>
      </c>
      <c r="C4437" s="17">
        <v>8372</v>
      </c>
    </row>
    <row r="4438" spans="1:3" ht="16.5">
      <c r="A4438" s="16">
        <v>41630</v>
      </c>
      <c r="B4438" s="17" t="s">
        <v>1453</v>
      </c>
      <c r="C4438" s="17">
        <v>1260</v>
      </c>
    </row>
    <row r="4439" spans="1:3" ht="16.5">
      <c r="A4439" s="16">
        <v>41630</v>
      </c>
      <c r="B4439" s="17" t="s">
        <v>1414</v>
      </c>
      <c r="C4439" s="17">
        <v>102</v>
      </c>
    </row>
    <row r="4440" spans="1:3" ht="16.5">
      <c r="A4440" s="16">
        <v>41630</v>
      </c>
      <c r="B4440" s="17" t="s">
        <v>1451</v>
      </c>
      <c r="C4440" s="17">
        <v>952</v>
      </c>
    </row>
    <row r="4441" spans="1:3" ht="16.5">
      <c r="A4441" s="16">
        <v>41630</v>
      </c>
      <c r="B4441" s="17" t="s">
        <v>1440</v>
      </c>
      <c r="C4441" s="17">
        <v>322</v>
      </c>
    </row>
    <row r="4442" spans="1:3" ht="16.5">
      <c r="A4442" s="16">
        <v>41630</v>
      </c>
      <c r="B4442" s="17" t="s">
        <v>1459</v>
      </c>
      <c r="C4442" s="17">
        <v>1299</v>
      </c>
    </row>
    <row r="4443" spans="1:3" ht="16.5">
      <c r="A4443" s="16">
        <v>41630</v>
      </c>
      <c r="B4443" s="17" t="s">
        <v>1428</v>
      </c>
      <c r="C4443" s="17">
        <v>6195</v>
      </c>
    </row>
    <row r="4444" spans="1:3" ht="16.5">
      <c r="A4444" s="16">
        <v>41630</v>
      </c>
      <c r="B4444" s="17" t="s">
        <v>1446</v>
      </c>
      <c r="C4444" s="17">
        <v>1296</v>
      </c>
    </row>
    <row r="4445" spans="1:3" ht="16.5">
      <c r="A4445" s="16">
        <v>41630</v>
      </c>
      <c r="B4445" s="17" t="s">
        <v>1432</v>
      </c>
      <c r="C4445" s="17">
        <v>332</v>
      </c>
    </row>
    <row r="4446" spans="1:3" ht="16.5">
      <c r="A4446" s="16">
        <v>41630</v>
      </c>
      <c r="B4446" s="17" t="s">
        <v>1452</v>
      </c>
      <c r="C4446" s="17">
        <v>830</v>
      </c>
    </row>
    <row r="4447" spans="1:3" ht="16.5">
      <c r="A4447" s="16">
        <v>41630</v>
      </c>
      <c r="B4447" s="17" t="s">
        <v>1455</v>
      </c>
      <c r="C4447" s="17">
        <v>984</v>
      </c>
    </row>
    <row r="4448" spans="1:3" ht="16.5">
      <c r="A4448" s="16">
        <v>41630</v>
      </c>
      <c r="B4448" s="17" t="s">
        <v>1413</v>
      </c>
      <c r="C4448" s="17">
        <v>753</v>
      </c>
    </row>
    <row r="4449" spans="1:3" ht="16.5">
      <c r="A4449" s="16">
        <v>41630</v>
      </c>
      <c r="B4449" s="17" t="s">
        <v>1446</v>
      </c>
      <c r="C4449" s="17">
        <v>1191</v>
      </c>
    </row>
    <row r="4450" spans="1:3" ht="16.5">
      <c r="A4450" s="16">
        <v>41630</v>
      </c>
      <c r="B4450" s="17" t="s">
        <v>1440</v>
      </c>
      <c r="C4450" s="17">
        <v>562</v>
      </c>
    </row>
    <row r="4451" spans="1:3" ht="16.5">
      <c r="A4451" s="16">
        <v>41630</v>
      </c>
      <c r="B4451" s="17" t="s">
        <v>1417</v>
      </c>
      <c r="C4451" s="17">
        <v>277</v>
      </c>
    </row>
    <row r="4452" spans="1:3" ht="16.5">
      <c r="A4452" s="16">
        <v>41631</v>
      </c>
      <c r="B4452" s="17" t="s">
        <v>1478</v>
      </c>
      <c r="C4452" s="17">
        <v>780</v>
      </c>
    </row>
    <row r="4453" spans="1:3" ht="16.5">
      <c r="A4453" s="16">
        <v>41631</v>
      </c>
      <c r="B4453" s="17" t="s">
        <v>1444</v>
      </c>
      <c r="C4453" s="17">
        <v>315</v>
      </c>
    </row>
    <row r="4454" spans="1:3" ht="16.5">
      <c r="A4454" s="16">
        <v>41631</v>
      </c>
      <c r="B4454" s="17" t="s">
        <v>1414</v>
      </c>
      <c r="C4454" s="17">
        <v>374</v>
      </c>
    </row>
    <row r="4455" spans="1:3" ht="16.5">
      <c r="A4455" s="16">
        <v>41631</v>
      </c>
      <c r="B4455" s="17" t="s">
        <v>1451</v>
      </c>
      <c r="C4455" s="17">
        <v>807</v>
      </c>
    </row>
    <row r="4456" spans="1:3" ht="16.5">
      <c r="A4456" s="16">
        <v>41631</v>
      </c>
      <c r="B4456" s="17" t="s">
        <v>1456</v>
      </c>
      <c r="C4456" s="17">
        <v>352</v>
      </c>
    </row>
    <row r="4457" spans="1:3" ht="16.5">
      <c r="A4457" s="16">
        <v>41631</v>
      </c>
      <c r="B4457" s="17" t="s">
        <v>1435</v>
      </c>
      <c r="C4457" s="17">
        <v>1479</v>
      </c>
    </row>
    <row r="4458" spans="1:3" ht="16.5">
      <c r="A4458" s="16">
        <v>41631</v>
      </c>
      <c r="B4458" s="17" t="s">
        <v>1408</v>
      </c>
      <c r="C4458" s="17">
        <v>468</v>
      </c>
    </row>
    <row r="4459" spans="1:3" ht="16.5">
      <c r="A4459" s="16">
        <v>41631</v>
      </c>
      <c r="B4459" s="17" t="s">
        <v>1423</v>
      </c>
      <c r="C4459" s="17">
        <v>124</v>
      </c>
    </row>
    <row r="4460" spans="1:3" ht="16.5">
      <c r="A4460" s="16">
        <v>41631</v>
      </c>
      <c r="B4460" s="17" t="s">
        <v>1446</v>
      </c>
      <c r="C4460" s="17">
        <v>990</v>
      </c>
    </row>
    <row r="4461" spans="1:3" ht="16.5">
      <c r="A4461" s="16">
        <v>41631</v>
      </c>
      <c r="B4461" s="17" t="s">
        <v>1476</v>
      </c>
      <c r="C4461" s="17">
        <v>1365</v>
      </c>
    </row>
    <row r="4462" spans="1:3" ht="16.5">
      <c r="A4462" s="16">
        <v>41631</v>
      </c>
      <c r="B4462" s="17" t="s">
        <v>1452</v>
      </c>
      <c r="C4462" s="17">
        <v>672</v>
      </c>
    </row>
    <row r="4463" spans="1:3" ht="16.5">
      <c r="A4463" s="16">
        <v>41631</v>
      </c>
      <c r="B4463" s="17" t="s">
        <v>1439</v>
      </c>
      <c r="C4463" s="17">
        <v>1656</v>
      </c>
    </row>
    <row r="4464" spans="1:3" ht="16.5">
      <c r="A4464" s="16">
        <v>41631</v>
      </c>
      <c r="B4464" s="17" t="s">
        <v>1443</v>
      </c>
      <c r="C4464" s="17">
        <v>824</v>
      </c>
    </row>
    <row r="4465" spans="1:3" ht="16.5">
      <c r="A4465" s="16">
        <v>41631</v>
      </c>
      <c r="B4465" s="17" t="s">
        <v>1428</v>
      </c>
      <c r="C4465" s="17">
        <v>546</v>
      </c>
    </row>
    <row r="4466" spans="1:3" ht="16.5">
      <c r="A4466" s="16">
        <v>41631</v>
      </c>
      <c r="B4466" s="17" t="s">
        <v>1464</v>
      </c>
      <c r="C4466" s="17">
        <v>332</v>
      </c>
    </row>
    <row r="4467" spans="1:3" ht="16.5">
      <c r="A4467" s="16">
        <v>41631</v>
      </c>
      <c r="B4467" s="17" t="s">
        <v>1473</v>
      </c>
      <c r="C4467" s="17">
        <v>279</v>
      </c>
    </row>
    <row r="4468" spans="1:3" ht="16.5">
      <c r="A4468" s="16">
        <v>41631</v>
      </c>
      <c r="B4468" s="17" t="s">
        <v>1411</v>
      </c>
      <c r="C4468" s="17">
        <v>1065</v>
      </c>
    </row>
    <row r="4469" spans="1:3" ht="16.5">
      <c r="A4469" s="16">
        <v>41631</v>
      </c>
      <c r="B4469" s="17" t="s">
        <v>1423</v>
      </c>
      <c r="C4469" s="17">
        <v>902</v>
      </c>
    </row>
    <row r="4470" spans="1:3" ht="16.5">
      <c r="A4470" s="16">
        <v>41631</v>
      </c>
      <c r="B4470" s="17" t="s">
        <v>1431</v>
      </c>
      <c r="C4470" s="17">
        <v>892</v>
      </c>
    </row>
    <row r="4471" spans="1:3" ht="16.5">
      <c r="A4471" s="16">
        <v>41631</v>
      </c>
      <c r="B4471" s="17" t="s">
        <v>1475</v>
      </c>
      <c r="C4471" s="17">
        <v>322</v>
      </c>
    </row>
    <row r="4472" spans="1:3" ht="16.5">
      <c r="A4472" s="16">
        <v>41631</v>
      </c>
      <c r="B4472" s="17" t="s">
        <v>1474</v>
      </c>
      <c r="C4472" s="17">
        <v>927</v>
      </c>
    </row>
    <row r="4473" spans="1:3" ht="16.5">
      <c r="A4473" s="16">
        <v>41631</v>
      </c>
      <c r="B4473" s="17" t="s">
        <v>1414</v>
      </c>
      <c r="C4473" s="17">
        <v>972</v>
      </c>
    </row>
    <row r="4474" spans="1:3" ht="16.5">
      <c r="A4474" s="16">
        <v>41631</v>
      </c>
      <c r="B4474" s="17" t="s">
        <v>1439</v>
      </c>
      <c r="C4474" s="17">
        <v>4653</v>
      </c>
    </row>
    <row r="4475" spans="1:3" ht="16.5">
      <c r="A4475" s="16">
        <v>41631</v>
      </c>
      <c r="B4475" s="17" t="s">
        <v>1434</v>
      </c>
      <c r="C4475" s="17">
        <v>255</v>
      </c>
    </row>
    <row r="4476" spans="1:3" ht="16.5">
      <c r="A4476" s="16">
        <v>41631</v>
      </c>
      <c r="B4476" s="17" t="s">
        <v>1426</v>
      </c>
      <c r="C4476" s="17">
        <v>1098</v>
      </c>
    </row>
    <row r="4477" spans="1:3" ht="16.5">
      <c r="A4477" s="16">
        <v>41631</v>
      </c>
      <c r="B4477" s="17" t="s">
        <v>1443</v>
      </c>
      <c r="C4477" s="17">
        <v>1035</v>
      </c>
    </row>
    <row r="4478" spans="1:3" ht="16.5">
      <c r="A4478" s="16">
        <v>41631</v>
      </c>
      <c r="B4478" s="17" t="s">
        <v>1427</v>
      </c>
      <c r="C4478" s="17">
        <v>610</v>
      </c>
    </row>
    <row r="4479" spans="1:3" ht="16.5">
      <c r="A4479" s="16">
        <v>41631</v>
      </c>
      <c r="B4479" s="17" t="s">
        <v>1415</v>
      </c>
      <c r="C4479" s="17">
        <v>807</v>
      </c>
    </row>
    <row r="4480" spans="1:3" ht="16.5">
      <c r="A4480" s="16">
        <v>41631</v>
      </c>
      <c r="B4480" s="17" t="s">
        <v>1447</v>
      </c>
      <c r="C4480" s="17">
        <v>1075</v>
      </c>
    </row>
    <row r="4481" spans="1:3" ht="16.5">
      <c r="A4481" s="16">
        <v>41631</v>
      </c>
      <c r="B4481" s="17" t="s">
        <v>1426</v>
      </c>
      <c r="C4481" s="17">
        <v>390</v>
      </c>
    </row>
    <row r="4482" spans="1:3" ht="16.5">
      <c r="A4482" s="16">
        <v>41631</v>
      </c>
      <c r="B4482" s="17" t="s">
        <v>1471</v>
      </c>
      <c r="C4482" s="17">
        <v>642</v>
      </c>
    </row>
    <row r="4483" spans="1:3" ht="16.5">
      <c r="A4483" s="16">
        <v>41631</v>
      </c>
      <c r="B4483" s="17" t="s">
        <v>1412</v>
      </c>
      <c r="C4483" s="17">
        <v>3930</v>
      </c>
    </row>
    <row r="4484" spans="1:3" ht="16.5">
      <c r="A4484" s="16">
        <v>41631</v>
      </c>
      <c r="B4484" s="17" t="s">
        <v>1439</v>
      </c>
      <c r="C4484" s="17">
        <v>754</v>
      </c>
    </row>
    <row r="4485" spans="1:3" ht="16.5">
      <c r="A4485" s="16">
        <v>41631</v>
      </c>
      <c r="B4485" s="17" t="s">
        <v>1458</v>
      </c>
      <c r="C4485" s="17">
        <v>724</v>
      </c>
    </row>
    <row r="4486" spans="1:3" ht="16.5">
      <c r="A4486" s="16">
        <v>41631</v>
      </c>
      <c r="B4486" s="17" t="s">
        <v>1415</v>
      </c>
      <c r="C4486" s="17">
        <v>1952</v>
      </c>
    </row>
    <row r="4487" spans="1:3" ht="16.5">
      <c r="A4487" s="16">
        <v>41631</v>
      </c>
      <c r="B4487" s="17" t="s">
        <v>1420</v>
      </c>
      <c r="C4487" s="17">
        <v>218</v>
      </c>
    </row>
    <row r="4488" spans="1:3" ht="16.5">
      <c r="A4488" s="16">
        <v>41631</v>
      </c>
      <c r="B4488" s="17" t="s">
        <v>1425</v>
      </c>
      <c r="C4488" s="17">
        <v>658</v>
      </c>
    </row>
    <row r="4489" spans="1:3" ht="16.5">
      <c r="A4489" s="16">
        <v>41631</v>
      </c>
      <c r="B4489" s="17" t="s">
        <v>1437</v>
      </c>
      <c r="C4489" s="17">
        <v>693</v>
      </c>
    </row>
    <row r="4490" spans="1:3" ht="16.5">
      <c r="A4490" s="16">
        <v>41631</v>
      </c>
      <c r="B4490" s="17" t="s">
        <v>1440</v>
      </c>
      <c r="C4490" s="17">
        <v>1398</v>
      </c>
    </row>
    <row r="4491" spans="1:3" ht="16.5">
      <c r="A4491" s="16">
        <v>41631</v>
      </c>
      <c r="B4491" s="17" t="s">
        <v>1458</v>
      </c>
      <c r="C4491" s="17">
        <v>4095</v>
      </c>
    </row>
    <row r="4492" spans="1:3" ht="16.5">
      <c r="A4492" s="16">
        <v>41631</v>
      </c>
      <c r="B4492" s="17" t="s">
        <v>1410</v>
      </c>
      <c r="C4492" s="17">
        <v>922</v>
      </c>
    </row>
    <row r="4493" spans="1:3" ht="16.5">
      <c r="A4493" s="16">
        <v>41631</v>
      </c>
      <c r="B4493" s="17" t="s">
        <v>1417</v>
      </c>
      <c r="C4493" s="17">
        <v>288</v>
      </c>
    </row>
    <row r="4494" spans="1:3" ht="16.5">
      <c r="A4494" s="16">
        <v>41631</v>
      </c>
      <c r="B4494" s="17" t="s">
        <v>1470</v>
      </c>
      <c r="C4494" s="17">
        <v>4730</v>
      </c>
    </row>
    <row r="4495" spans="1:3" ht="16.5">
      <c r="A4495" s="16">
        <v>41631</v>
      </c>
      <c r="B4495" s="17" t="s">
        <v>1410</v>
      </c>
      <c r="C4495" s="17">
        <v>185</v>
      </c>
    </row>
    <row r="4496" spans="1:3" ht="16.5">
      <c r="A4496" s="16">
        <v>41631</v>
      </c>
      <c r="B4496" s="17" t="s">
        <v>1422</v>
      </c>
      <c r="C4496" s="17">
        <v>324</v>
      </c>
    </row>
    <row r="4497" spans="1:3" ht="16.5">
      <c r="A4497" s="16">
        <v>41631</v>
      </c>
      <c r="B4497" s="17" t="s">
        <v>1411</v>
      </c>
      <c r="C4497" s="17">
        <v>360</v>
      </c>
    </row>
    <row r="4498" spans="1:3" ht="16.5">
      <c r="A4498" s="16">
        <v>41631</v>
      </c>
      <c r="B4498" s="17" t="s">
        <v>1422</v>
      </c>
      <c r="C4498" s="17">
        <v>352</v>
      </c>
    </row>
    <row r="4499" spans="1:3" ht="16.5">
      <c r="A4499" s="16">
        <v>41632</v>
      </c>
      <c r="B4499" s="17" t="s">
        <v>1408</v>
      </c>
      <c r="C4499" s="17">
        <v>8092</v>
      </c>
    </row>
    <row r="4500" spans="1:3" ht="16.5">
      <c r="A4500" s="16">
        <v>41632</v>
      </c>
      <c r="B4500" s="17" t="s">
        <v>1462</v>
      </c>
      <c r="C4500" s="17">
        <v>696</v>
      </c>
    </row>
    <row r="4501" spans="1:3" ht="16.5">
      <c r="A4501" s="16">
        <v>41632</v>
      </c>
      <c r="B4501" s="17" t="s">
        <v>1462</v>
      </c>
      <c r="C4501" s="17">
        <v>872</v>
      </c>
    </row>
    <row r="4502" spans="1:3" ht="16.5">
      <c r="A4502" s="16">
        <v>41632</v>
      </c>
      <c r="B4502" s="17" t="s">
        <v>1428</v>
      </c>
      <c r="C4502" s="17">
        <v>308</v>
      </c>
    </row>
    <row r="4503" spans="1:3" ht="16.5">
      <c r="A4503" s="16">
        <v>41632</v>
      </c>
      <c r="B4503" s="17" t="s">
        <v>1452</v>
      </c>
      <c r="C4503" s="17">
        <v>378</v>
      </c>
    </row>
    <row r="4504" spans="1:3" ht="16.5">
      <c r="A4504" s="16">
        <v>41632</v>
      </c>
      <c r="B4504" s="17" t="s">
        <v>1443</v>
      </c>
      <c r="C4504" s="17">
        <v>432</v>
      </c>
    </row>
    <row r="4505" spans="1:3" ht="16.5">
      <c r="A4505" s="16">
        <v>41632</v>
      </c>
      <c r="B4505" s="17" t="s">
        <v>1435</v>
      </c>
      <c r="C4505" s="17">
        <v>256</v>
      </c>
    </row>
    <row r="4506" spans="1:3" ht="16.5">
      <c r="A4506" s="16">
        <v>41632</v>
      </c>
      <c r="B4506" s="17" t="s">
        <v>1432</v>
      </c>
      <c r="C4506" s="17">
        <v>982</v>
      </c>
    </row>
    <row r="4507" spans="1:3" ht="16.5">
      <c r="A4507" s="16">
        <v>41632</v>
      </c>
      <c r="B4507" s="17" t="s">
        <v>1420</v>
      </c>
      <c r="C4507" s="17">
        <v>2576</v>
      </c>
    </row>
    <row r="4508" spans="1:3" ht="16.5">
      <c r="A4508" s="16">
        <v>41632</v>
      </c>
      <c r="B4508" s="17" t="s">
        <v>1456</v>
      </c>
      <c r="C4508" s="17">
        <v>968</v>
      </c>
    </row>
    <row r="4509" spans="1:3" ht="16.5">
      <c r="A4509" s="16">
        <v>41632</v>
      </c>
      <c r="B4509" s="17" t="s">
        <v>1417</v>
      </c>
      <c r="C4509" s="17">
        <v>910</v>
      </c>
    </row>
    <row r="4510" spans="1:3" ht="16.5">
      <c r="A4510" s="16">
        <v>41632</v>
      </c>
      <c r="B4510" s="17" t="s">
        <v>1438</v>
      </c>
      <c r="C4510" s="17">
        <v>284</v>
      </c>
    </row>
    <row r="4511" spans="1:3" ht="16.5">
      <c r="A4511" s="16">
        <v>41632</v>
      </c>
      <c r="B4511" s="17" t="s">
        <v>1410</v>
      </c>
      <c r="C4511" s="17">
        <v>1424</v>
      </c>
    </row>
    <row r="4512" spans="1:3" ht="16.5">
      <c r="A4512" s="16">
        <v>41632</v>
      </c>
      <c r="B4512" s="17" t="s">
        <v>1466</v>
      </c>
      <c r="C4512" s="17">
        <v>1308</v>
      </c>
    </row>
    <row r="4513" spans="1:3" ht="16.5">
      <c r="A4513" s="16">
        <v>41632</v>
      </c>
      <c r="B4513" s="17" t="s">
        <v>1429</v>
      </c>
      <c r="C4513" s="17">
        <v>306</v>
      </c>
    </row>
    <row r="4514" spans="1:3" ht="16.5">
      <c r="A4514" s="16">
        <v>41632</v>
      </c>
      <c r="B4514" s="17" t="s">
        <v>1441</v>
      </c>
      <c r="C4514" s="17">
        <v>146</v>
      </c>
    </row>
    <row r="4515" spans="1:3" ht="16.5">
      <c r="A4515" s="16">
        <v>41632</v>
      </c>
      <c r="B4515" s="17" t="s">
        <v>1456</v>
      </c>
      <c r="C4515" s="17">
        <v>280</v>
      </c>
    </row>
    <row r="4516" spans="1:3" ht="16.5">
      <c r="A4516" s="16">
        <v>41632</v>
      </c>
      <c r="B4516" s="17" t="s">
        <v>1448</v>
      </c>
      <c r="C4516" s="17">
        <v>1431</v>
      </c>
    </row>
    <row r="4517" spans="1:3" ht="16.5">
      <c r="A4517" s="16">
        <v>41632</v>
      </c>
      <c r="B4517" s="17" t="s">
        <v>1426</v>
      </c>
      <c r="C4517" s="17">
        <v>1275</v>
      </c>
    </row>
    <row r="4518" spans="1:3" ht="16.5">
      <c r="A4518" s="16">
        <v>41632</v>
      </c>
      <c r="B4518" s="17" t="s">
        <v>1436</v>
      </c>
      <c r="C4518" s="17">
        <v>1077</v>
      </c>
    </row>
    <row r="4519" spans="1:3" ht="16.5">
      <c r="A4519" s="16">
        <v>41632</v>
      </c>
      <c r="B4519" s="17" t="s">
        <v>1456</v>
      </c>
      <c r="C4519" s="17">
        <v>1497</v>
      </c>
    </row>
    <row r="4520" spans="1:3" ht="16.5">
      <c r="A4520" s="16">
        <v>41632</v>
      </c>
      <c r="B4520" s="17" t="s">
        <v>1456</v>
      </c>
      <c r="C4520" s="17">
        <v>7184</v>
      </c>
    </row>
    <row r="4521" spans="1:3" ht="16.5">
      <c r="A4521" s="16">
        <v>41632</v>
      </c>
      <c r="B4521" s="17" t="s">
        <v>1412</v>
      </c>
      <c r="C4521" s="17">
        <v>526</v>
      </c>
    </row>
    <row r="4522" spans="1:3" ht="16.5">
      <c r="A4522" s="16">
        <v>41632</v>
      </c>
      <c r="B4522" s="17" t="s">
        <v>1433</v>
      </c>
      <c r="C4522" s="17">
        <v>388</v>
      </c>
    </row>
    <row r="4523" spans="1:3" ht="16.5">
      <c r="A4523" s="16">
        <v>41632</v>
      </c>
      <c r="B4523" s="17" t="s">
        <v>1454</v>
      </c>
      <c r="C4523" s="17">
        <v>486</v>
      </c>
    </row>
    <row r="4524" spans="1:3" ht="16.5">
      <c r="A4524" s="16">
        <v>41632</v>
      </c>
      <c r="B4524" s="17" t="s">
        <v>1439</v>
      </c>
      <c r="C4524" s="17">
        <v>876</v>
      </c>
    </row>
    <row r="4525" spans="1:3" ht="16.5">
      <c r="A4525" s="16">
        <v>41632</v>
      </c>
      <c r="B4525" s="17" t="s">
        <v>1410</v>
      </c>
      <c r="C4525" s="17">
        <v>756</v>
      </c>
    </row>
    <row r="4526" spans="1:3" ht="16.5">
      <c r="A4526" s="16">
        <v>41632</v>
      </c>
      <c r="B4526" s="17" t="s">
        <v>1430</v>
      </c>
      <c r="C4526" s="17">
        <v>149</v>
      </c>
    </row>
    <row r="4527" spans="1:3" ht="16.5">
      <c r="A4527" s="16">
        <v>41632</v>
      </c>
      <c r="B4527" s="17" t="s">
        <v>1421</v>
      </c>
      <c r="C4527" s="17">
        <v>1455</v>
      </c>
    </row>
    <row r="4528" spans="1:3" ht="16.5">
      <c r="A4528" s="16">
        <v>41632</v>
      </c>
      <c r="B4528" s="17" t="s">
        <v>1415</v>
      </c>
      <c r="C4528" s="17">
        <v>456</v>
      </c>
    </row>
    <row r="4529" spans="1:3" ht="16.5">
      <c r="A4529" s="16">
        <v>41632</v>
      </c>
      <c r="B4529" s="17" t="s">
        <v>1408</v>
      </c>
      <c r="C4529" s="17">
        <v>957</v>
      </c>
    </row>
    <row r="4530" spans="1:3" ht="16.5">
      <c r="A4530" s="16">
        <v>41632</v>
      </c>
      <c r="B4530" s="17" t="s">
        <v>1473</v>
      </c>
      <c r="C4530" s="17">
        <v>988</v>
      </c>
    </row>
    <row r="4531" spans="1:3" ht="16.5">
      <c r="A4531" s="16">
        <v>41632</v>
      </c>
      <c r="B4531" s="17" t="s">
        <v>1409</v>
      </c>
      <c r="C4531" s="17">
        <v>978</v>
      </c>
    </row>
    <row r="4532" spans="1:3" ht="16.5">
      <c r="A4532" s="16">
        <v>41632</v>
      </c>
      <c r="B4532" s="17" t="s">
        <v>1410</v>
      </c>
      <c r="C4532" s="17">
        <v>798</v>
      </c>
    </row>
    <row r="4533" spans="1:3" ht="16.5">
      <c r="A4533" s="16">
        <v>41632</v>
      </c>
      <c r="B4533" s="17" t="s">
        <v>1410</v>
      </c>
      <c r="C4533" s="17">
        <v>717</v>
      </c>
    </row>
    <row r="4534" spans="1:3" ht="16.5">
      <c r="A4534" s="16">
        <v>41632</v>
      </c>
      <c r="B4534" s="17" t="s">
        <v>1430</v>
      </c>
      <c r="C4534" s="17">
        <v>318</v>
      </c>
    </row>
    <row r="4535" spans="1:3" ht="16.5">
      <c r="A4535" s="16">
        <v>41632</v>
      </c>
      <c r="B4535" s="17" t="s">
        <v>1476</v>
      </c>
      <c r="C4535" s="17">
        <v>312</v>
      </c>
    </row>
    <row r="4536" spans="1:3" ht="16.5">
      <c r="A4536" s="16">
        <v>41632</v>
      </c>
      <c r="B4536" s="17" t="s">
        <v>1425</v>
      </c>
      <c r="C4536" s="17">
        <v>580</v>
      </c>
    </row>
    <row r="4537" spans="1:3" ht="16.5">
      <c r="A4537" s="16">
        <v>41632</v>
      </c>
      <c r="B4537" s="17" t="s">
        <v>1479</v>
      </c>
      <c r="C4537" s="17">
        <v>838</v>
      </c>
    </row>
    <row r="4538" spans="1:3" ht="16.5">
      <c r="A4538" s="16">
        <v>41632</v>
      </c>
      <c r="B4538" s="17" t="s">
        <v>1432</v>
      </c>
      <c r="C4538" s="17">
        <v>376</v>
      </c>
    </row>
    <row r="4539" spans="1:3" ht="16.5">
      <c r="A4539" s="16">
        <v>41632</v>
      </c>
      <c r="B4539" s="17" t="s">
        <v>1440</v>
      </c>
      <c r="C4539" s="17">
        <v>454</v>
      </c>
    </row>
    <row r="4540" spans="1:3" ht="16.5">
      <c r="A4540" s="16">
        <v>41632</v>
      </c>
      <c r="B4540" s="17" t="s">
        <v>1475</v>
      </c>
      <c r="C4540" s="17">
        <v>151</v>
      </c>
    </row>
    <row r="4541" spans="1:3" ht="16.5">
      <c r="A4541" s="16">
        <v>41632</v>
      </c>
      <c r="B4541" s="17" t="s">
        <v>1434</v>
      </c>
      <c r="C4541" s="17">
        <v>458</v>
      </c>
    </row>
    <row r="4542" spans="1:3" ht="16.5">
      <c r="A4542" s="16">
        <v>41632</v>
      </c>
      <c r="B4542" s="17" t="s">
        <v>1456</v>
      </c>
      <c r="C4542" s="17">
        <v>444</v>
      </c>
    </row>
    <row r="4543" spans="1:3" ht="16.5">
      <c r="A4543" s="16">
        <v>41632</v>
      </c>
      <c r="B4543" s="17" t="s">
        <v>1428</v>
      </c>
      <c r="C4543" s="17">
        <v>986</v>
      </c>
    </row>
    <row r="4544" spans="1:3" ht="16.5">
      <c r="A4544" s="16">
        <v>41632</v>
      </c>
      <c r="B4544" s="17" t="s">
        <v>1432</v>
      </c>
      <c r="C4544" s="17">
        <v>268</v>
      </c>
    </row>
    <row r="4545" spans="1:3" ht="16.5">
      <c r="A4545" s="16">
        <v>41632</v>
      </c>
      <c r="B4545" s="17" t="s">
        <v>1430</v>
      </c>
      <c r="C4545" s="17">
        <v>406</v>
      </c>
    </row>
    <row r="4546" spans="1:3" ht="16.5">
      <c r="A4546" s="16">
        <v>41632</v>
      </c>
      <c r="B4546" s="17" t="s">
        <v>1435</v>
      </c>
      <c r="C4546" s="17">
        <v>187</v>
      </c>
    </row>
    <row r="4547" spans="1:3" ht="16.5">
      <c r="A4547" s="16">
        <v>41632</v>
      </c>
      <c r="B4547" s="17" t="s">
        <v>1475</v>
      </c>
      <c r="C4547" s="17">
        <v>157</v>
      </c>
    </row>
    <row r="4548" spans="1:3" ht="16.5">
      <c r="A4548" s="16">
        <v>41632</v>
      </c>
      <c r="B4548" s="17" t="s">
        <v>1439</v>
      </c>
      <c r="C4548" s="17">
        <v>349</v>
      </c>
    </row>
    <row r="4549" spans="1:3" ht="16.5">
      <c r="A4549" s="16">
        <v>41632</v>
      </c>
      <c r="B4549" s="17" t="s">
        <v>1411</v>
      </c>
      <c r="C4549" s="17">
        <v>4575</v>
      </c>
    </row>
    <row r="4550" spans="1:3" ht="16.5">
      <c r="A4550" s="16">
        <v>41632</v>
      </c>
      <c r="B4550" s="17" t="s">
        <v>1445</v>
      </c>
      <c r="C4550" s="17">
        <v>492</v>
      </c>
    </row>
    <row r="4551" spans="1:3" ht="16.5">
      <c r="A4551" s="16">
        <v>41632</v>
      </c>
      <c r="B4551" s="17" t="s">
        <v>1437</v>
      </c>
      <c r="C4551" s="17">
        <v>744</v>
      </c>
    </row>
    <row r="4552" spans="1:3" ht="16.5">
      <c r="A4552" s="16">
        <v>41632</v>
      </c>
      <c r="B4552" s="17" t="s">
        <v>1417</v>
      </c>
      <c r="C4552" s="17">
        <v>402</v>
      </c>
    </row>
    <row r="4553" spans="1:3" ht="16.5">
      <c r="A4553" s="16">
        <v>41633</v>
      </c>
      <c r="B4553" s="17" t="s">
        <v>1458</v>
      </c>
      <c r="C4553" s="17">
        <v>471</v>
      </c>
    </row>
    <row r="4554" spans="1:3" ht="16.5">
      <c r="A4554" s="16">
        <v>41633</v>
      </c>
      <c r="B4554" s="17" t="s">
        <v>1465</v>
      </c>
      <c r="C4554" s="17">
        <v>476</v>
      </c>
    </row>
    <row r="4555" spans="1:3" ht="16.5">
      <c r="A4555" s="16">
        <v>41633</v>
      </c>
      <c r="B4555" s="17" t="s">
        <v>1435</v>
      </c>
      <c r="C4555" s="17">
        <v>314</v>
      </c>
    </row>
    <row r="4556" spans="1:3" ht="16.5">
      <c r="A4556" s="16">
        <v>41633</v>
      </c>
      <c r="B4556" s="17" t="s">
        <v>1438</v>
      </c>
      <c r="C4556" s="17">
        <v>103</v>
      </c>
    </row>
    <row r="4557" spans="1:3" ht="16.5">
      <c r="A4557" s="16">
        <v>41633</v>
      </c>
      <c r="B4557" s="17" t="s">
        <v>1412</v>
      </c>
      <c r="C4557" s="17">
        <v>358</v>
      </c>
    </row>
    <row r="4558" spans="1:3" ht="16.5">
      <c r="A4558" s="16">
        <v>41633</v>
      </c>
      <c r="B4558" s="17" t="s">
        <v>1428</v>
      </c>
      <c r="C4558" s="17">
        <v>594</v>
      </c>
    </row>
    <row r="4559" spans="1:3" ht="16.5">
      <c r="A4559" s="16">
        <v>41633</v>
      </c>
      <c r="B4559" s="17" t="s">
        <v>1422</v>
      </c>
      <c r="C4559" s="17">
        <v>696</v>
      </c>
    </row>
    <row r="4560" spans="1:3" ht="16.5">
      <c r="A4560" s="16">
        <v>41633</v>
      </c>
      <c r="B4560" s="17" t="s">
        <v>1445</v>
      </c>
      <c r="C4560" s="17">
        <v>598</v>
      </c>
    </row>
    <row r="4561" spans="1:3" ht="16.5">
      <c r="A4561" s="16">
        <v>41633</v>
      </c>
      <c r="B4561" s="17" t="s">
        <v>1408</v>
      </c>
      <c r="C4561" s="17">
        <v>164</v>
      </c>
    </row>
    <row r="4562" spans="1:3" ht="16.5">
      <c r="A4562" s="16">
        <v>41633</v>
      </c>
      <c r="B4562" s="17" t="s">
        <v>1452</v>
      </c>
      <c r="C4562" s="17">
        <v>321</v>
      </c>
    </row>
    <row r="4563" spans="1:3" ht="16.5">
      <c r="A4563" s="16">
        <v>41633</v>
      </c>
      <c r="B4563" s="17" t="s">
        <v>1413</v>
      </c>
      <c r="C4563" s="17">
        <v>457</v>
      </c>
    </row>
    <row r="4564" spans="1:3" ht="16.5">
      <c r="A4564" s="16">
        <v>41633</v>
      </c>
      <c r="B4564" s="17" t="s">
        <v>1414</v>
      </c>
      <c r="C4564" s="17">
        <v>386</v>
      </c>
    </row>
    <row r="4565" spans="1:3" ht="16.5">
      <c r="A4565" s="16">
        <v>41633</v>
      </c>
      <c r="B4565" s="17" t="s">
        <v>1439</v>
      </c>
      <c r="C4565" s="17">
        <v>202</v>
      </c>
    </row>
    <row r="4566" spans="1:3" ht="16.5">
      <c r="A4566" s="16">
        <v>41633</v>
      </c>
      <c r="B4566" s="17" t="s">
        <v>1445</v>
      </c>
      <c r="C4566" s="17">
        <v>828</v>
      </c>
    </row>
    <row r="4567" spans="1:3" ht="16.5">
      <c r="A4567" s="16">
        <v>41633</v>
      </c>
      <c r="B4567" s="17" t="s">
        <v>1456</v>
      </c>
      <c r="C4567" s="17">
        <v>1254</v>
      </c>
    </row>
    <row r="4568" spans="1:3" ht="16.5">
      <c r="A4568" s="16">
        <v>41633</v>
      </c>
      <c r="B4568" s="17" t="s">
        <v>1424</v>
      </c>
      <c r="C4568" s="17">
        <v>927</v>
      </c>
    </row>
    <row r="4569" spans="1:3" ht="16.5">
      <c r="A4569" s="16">
        <v>41633</v>
      </c>
      <c r="B4569" s="17" t="s">
        <v>1417</v>
      </c>
      <c r="C4569" s="17">
        <v>810</v>
      </c>
    </row>
    <row r="4570" spans="1:3" ht="16.5">
      <c r="A4570" s="16">
        <v>41633</v>
      </c>
      <c r="B4570" s="17" t="s">
        <v>1466</v>
      </c>
      <c r="C4570" s="17">
        <v>1257</v>
      </c>
    </row>
    <row r="4571" spans="1:3" ht="16.5">
      <c r="A4571" s="16">
        <v>41633</v>
      </c>
      <c r="B4571" s="17" t="s">
        <v>1452</v>
      </c>
      <c r="C4571" s="17">
        <v>186</v>
      </c>
    </row>
    <row r="4572" spans="1:3" ht="16.5">
      <c r="A4572" s="16">
        <v>41633</v>
      </c>
      <c r="B4572" s="17" t="s">
        <v>1475</v>
      </c>
      <c r="C4572" s="17">
        <v>586</v>
      </c>
    </row>
    <row r="4573" spans="1:3" ht="16.5">
      <c r="A4573" s="16">
        <v>41633</v>
      </c>
      <c r="B4573" s="17" t="s">
        <v>1414</v>
      </c>
      <c r="C4573" s="17">
        <v>316</v>
      </c>
    </row>
    <row r="4574" spans="1:3" ht="16.5">
      <c r="A4574" s="16">
        <v>41633</v>
      </c>
      <c r="B4574" s="17" t="s">
        <v>1411</v>
      </c>
      <c r="C4574" s="17">
        <v>734</v>
      </c>
    </row>
    <row r="4575" spans="1:3" ht="16.5">
      <c r="A4575" s="16">
        <v>41633</v>
      </c>
      <c r="B4575" s="17" t="s">
        <v>1458</v>
      </c>
      <c r="C4575" s="17">
        <v>675</v>
      </c>
    </row>
    <row r="4576" spans="1:3" ht="16.5">
      <c r="A4576" s="16">
        <v>41633</v>
      </c>
      <c r="B4576" s="17" t="s">
        <v>1434</v>
      </c>
      <c r="C4576" s="17">
        <v>568</v>
      </c>
    </row>
    <row r="4577" spans="1:3" ht="16.5">
      <c r="A4577" s="16">
        <v>41633</v>
      </c>
      <c r="B4577" s="17" t="s">
        <v>1431</v>
      </c>
      <c r="C4577" s="17">
        <v>107</v>
      </c>
    </row>
    <row r="4578" spans="1:3" ht="16.5">
      <c r="A4578" s="16">
        <v>41633</v>
      </c>
      <c r="B4578" s="17" t="s">
        <v>1414</v>
      </c>
      <c r="C4578" s="17">
        <v>240</v>
      </c>
    </row>
    <row r="4579" spans="1:3" ht="16.5">
      <c r="A4579" s="16">
        <v>41633</v>
      </c>
      <c r="B4579" s="17" t="s">
        <v>1409</v>
      </c>
      <c r="C4579" s="17">
        <v>360</v>
      </c>
    </row>
    <row r="4580" spans="1:3" ht="16.5">
      <c r="A4580" s="16">
        <v>41633</v>
      </c>
      <c r="B4580" s="17" t="s">
        <v>1421</v>
      </c>
      <c r="C4580" s="17">
        <v>5377</v>
      </c>
    </row>
    <row r="4581" spans="1:3" ht="16.5">
      <c r="A4581" s="16">
        <v>41633</v>
      </c>
      <c r="B4581" s="17" t="s">
        <v>1430</v>
      </c>
      <c r="C4581" s="17">
        <v>1916</v>
      </c>
    </row>
    <row r="4582" spans="1:3" ht="16.5">
      <c r="A4582" s="16">
        <v>41633</v>
      </c>
      <c r="B4582" s="17" t="s">
        <v>1470</v>
      </c>
      <c r="C4582" s="17">
        <v>324</v>
      </c>
    </row>
    <row r="4583" spans="1:3" ht="16.5">
      <c r="A4583" s="16">
        <v>41633</v>
      </c>
      <c r="B4583" s="17" t="s">
        <v>1446</v>
      </c>
      <c r="C4583" s="17">
        <v>508</v>
      </c>
    </row>
    <row r="4584" spans="1:3" ht="16.5">
      <c r="A4584" s="16">
        <v>41633</v>
      </c>
      <c r="B4584" s="17" t="s">
        <v>1459</v>
      </c>
      <c r="C4584" s="17">
        <v>704</v>
      </c>
    </row>
    <row r="4585" spans="1:3" ht="16.5">
      <c r="A4585" s="16">
        <v>41633</v>
      </c>
      <c r="B4585" s="17" t="s">
        <v>1427</v>
      </c>
      <c r="C4585" s="17">
        <v>524</v>
      </c>
    </row>
    <row r="4586" spans="1:3" ht="16.5">
      <c r="A4586" s="16">
        <v>41633</v>
      </c>
      <c r="B4586" s="17" t="s">
        <v>1445</v>
      </c>
      <c r="C4586" s="17">
        <v>772</v>
      </c>
    </row>
    <row r="4587" spans="1:3" ht="16.5">
      <c r="A4587" s="16">
        <v>41633</v>
      </c>
      <c r="B4587" s="17" t="s">
        <v>1425</v>
      </c>
      <c r="C4587" s="17">
        <v>1308</v>
      </c>
    </row>
    <row r="4588" spans="1:3" ht="16.5">
      <c r="A4588" s="16">
        <v>41633</v>
      </c>
      <c r="B4588" s="17" t="s">
        <v>1445</v>
      </c>
      <c r="C4588" s="17">
        <v>1158</v>
      </c>
    </row>
    <row r="4589" spans="1:3" ht="16.5">
      <c r="A4589" s="16">
        <v>41633</v>
      </c>
      <c r="B4589" s="17" t="s">
        <v>1431</v>
      </c>
      <c r="C4589" s="17">
        <v>519</v>
      </c>
    </row>
    <row r="4590" spans="1:3" ht="16.5">
      <c r="A4590" s="16">
        <v>41633</v>
      </c>
      <c r="B4590" s="17" t="s">
        <v>1435</v>
      </c>
      <c r="C4590" s="17">
        <v>756</v>
      </c>
    </row>
    <row r="4591" spans="1:3" ht="16.5">
      <c r="A4591" s="16">
        <v>41633</v>
      </c>
      <c r="B4591" s="17" t="s">
        <v>1455</v>
      </c>
      <c r="C4591" s="17">
        <v>361</v>
      </c>
    </row>
    <row r="4592" spans="1:3" ht="16.5">
      <c r="A4592" s="16">
        <v>41633</v>
      </c>
      <c r="B4592" s="17" t="s">
        <v>1463</v>
      </c>
      <c r="C4592" s="17">
        <v>1014</v>
      </c>
    </row>
    <row r="4593" spans="1:3" ht="16.5">
      <c r="A4593" s="16">
        <v>41633</v>
      </c>
      <c r="B4593" s="17" t="s">
        <v>1476</v>
      </c>
      <c r="C4593" s="17">
        <v>902</v>
      </c>
    </row>
    <row r="4594" spans="1:3" ht="16.5">
      <c r="A4594" s="16">
        <v>41633</v>
      </c>
      <c r="B4594" s="17" t="s">
        <v>1436</v>
      </c>
      <c r="C4594" s="17">
        <v>1422</v>
      </c>
    </row>
    <row r="4595" spans="1:3" ht="16.5">
      <c r="A4595" s="16">
        <v>41633</v>
      </c>
      <c r="B4595" s="17" t="s">
        <v>1452</v>
      </c>
      <c r="C4595" s="17">
        <v>405</v>
      </c>
    </row>
    <row r="4596" spans="1:3" ht="16.5">
      <c r="A4596" s="16">
        <v>41633</v>
      </c>
      <c r="B4596" s="17" t="s">
        <v>1456</v>
      </c>
      <c r="C4596" s="17">
        <v>1230</v>
      </c>
    </row>
    <row r="4597" spans="1:3" ht="16.5">
      <c r="A4597" s="16">
        <v>41633</v>
      </c>
      <c r="B4597" s="17" t="s">
        <v>1423</v>
      </c>
      <c r="C4597" s="17">
        <v>538</v>
      </c>
    </row>
    <row r="4598" spans="1:3" ht="16.5">
      <c r="A4598" s="16">
        <v>41633</v>
      </c>
      <c r="B4598" s="17" t="s">
        <v>1460</v>
      </c>
      <c r="C4598" s="17">
        <v>480</v>
      </c>
    </row>
    <row r="4599" spans="1:3" ht="16.5">
      <c r="A4599" s="16">
        <v>41633</v>
      </c>
      <c r="B4599" s="17" t="s">
        <v>1408</v>
      </c>
      <c r="C4599" s="17">
        <v>1344</v>
      </c>
    </row>
    <row r="4600" spans="1:3" ht="16.5">
      <c r="A4600" s="16">
        <v>41633</v>
      </c>
      <c r="B4600" s="17" t="s">
        <v>1452</v>
      </c>
      <c r="C4600" s="17">
        <v>555</v>
      </c>
    </row>
    <row r="4601" spans="1:3" ht="16.5">
      <c r="A4601" s="16">
        <v>41633</v>
      </c>
      <c r="B4601" s="17" t="s">
        <v>1408</v>
      </c>
      <c r="C4601" s="17">
        <v>431</v>
      </c>
    </row>
    <row r="4602" spans="1:3" ht="16.5">
      <c r="A4602" s="16">
        <v>41633</v>
      </c>
      <c r="B4602" s="17" t="s">
        <v>1479</v>
      </c>
      <c r="C4602" s="17">
        <v>897</v>
      </c>
    </row>
    <row r="4603" spans="1:3" ht="16.5">
      <c r="A4603" s="16">
        <v>41633</v>
      </c>
      <c r="B4603" s="17" t="s">
        <v>1428</v>
      </c>
      <c r="C4603" s="17">
        <v>3346</v>
      </c>
    </row>
    <row r="4604" spans="1:3" ht="16.5">
      <c r="A4604" s="16">
        <v>41633</v>
      </c>
      <c r="B4604" s="17" t="s">
        <v>1439</v>
      </c>
      <c r="C4604" s="17">
        <v>933</v>
      </c>
    </row>
    <row r="4605" spans="1:3" ht="16.5">
      <c r="A4605" s="16">
        <v>41633</v>
      </c>
      <c r="B4605" s="17" t="s">
        <v>1416</v>
      </c>
      <c r="C4605" s="17">
        <v>678</v>
      </c>
    </row>
    <row r="4606" spans="1:3" ht="16.5">
      <c r="A4606" s="16">
        <v>41633</v>
      </c>
      <c r="B4606" s="17" t="s">
        <v>1463</v>
      </c>
      <c r="C4606" s="17">
        <v>5434</v>
      </c>
    </row>
    <row r="4607" spans="1:3" ht="16.5">
      <c r="A4607" s="16">
        <v>41633</v>
      </c>
      <c r="B4607" s="17" t="s">
        <v>1423</v>
      </c>
      <c r="C4607" s="17">
        <v>168</v>
      </c>
    </row>
    <row r="4608" spans="1:3" ht="16.5">
      <c r="A4608" s="16">
        <v>41633</v>
      </c>
      <c r="B4608" s="17" t="s">
        <v>1448</v>
      </c>
      <c r="C4608" s="17">
        <v>220</v>
      </c>
    </row>
    <row r="4609" spans="1:3" ht="16.5">
      <c r="A4609" s="16">
        <v>41633</v>
      </c>
      <c r="B4609" s="17" t="s">
        <v>1475</v>
      </c>
      <c r="C4609" s="17">
        <v>288</v>
      </c>
    </row>
    <row r="4610" spans="1:3" ht="16.5">
      <c r="A4610" s="16">
        <v>41633</v>
      </c>
      <c r="B4610" s="17" t="s">
        <v>1453</v>
      </c>
      <c r="C4610" s="17">
        <v>252</v>
      </c>
    </row>
    <row r="4611" spans="1:3" ht="16.5">
      <c r="A4611" s="16">
        <v>41633</v>
      </c>
      <c r="B4611" s="17" t="s">
        <v>1432</v>
      </c>
      <c r="C4611" s="17">
        <v>650</v>
      </c>
    </row>
    <row r="4612" spans="1:3" ht="16.5">
      <c r="A4612" s="16">
        <v>41634</v>
      </c>
      <c r="B4612" s="17" t="s">
        <v>1463</v>
      </c>
      <c r="C4612" s="17">
        <v>744</v>
      </c>
    </row>
    <row r="4613" spans="1:3" ht="16.5">
      <c r="A4613" s="16">
        <v>41634</v>
      </c>
      <c r="B4613" s="17" t="s">
        <v>1459</v>
      </c>
      <c r="C4613" s="17">
        <v>374</v>
      </c>
    </row>
    <row r="4614" spans="1:3" ht="16.5">
      <c r="A4614" s="16">
        <v>41634</v>
      </c>
      <c r="B4614" s="17" t="s">
        <v>1479</v>
      </c>
      <c r="C4614" s="17">
        <v>453</v>
      </c>
    </row>
    <row r="4615" spans="1:3" ht="16.5">
      <c r="A4615" s="16">
        <v>41634</v>
      </c>
      <c r="B4615" s="17" t="s">
        <v>1473</v>
      </c>
      <c r="C4615" s="17">
        <v>807</v>
      </c>
    </row>
    <row r="4616" spans="1:3" ht="16.5">
      <c r="A4616" s="16">
        <v>41634</v>
      </c>
      <c r="B4616" s="17" t="s">
        <v>1432</v>
      </c>
      <c r="C4616" s="17">
        <v>1464</v>
      </c>
    </row>
    <row r="4617" spans="1:3" ht="16.5">
      <c r="A4617" s="16">
        <v>41634</v>
      </c>
      <c r="B4617" s="17" t="s">
        <v>1452</v>
      </c>
      <c r="C4617" s="17">
        <v>8531</v>
      </c>
    </row>
    <row r="4618" spans="1:3" ht="16.5">
      <c r="A4618" s="16">
        <v>41634</v>
      </c>
      <c r="B4618" s="17" t="s">
        <v>1477</v>
      </c>
      <c r="C4618" s="17">
        <v>1000</v>
      </c>
    </row>
    <row r="4619" spans="1:3" ht="16.5">
      <c r="A4619" s="16">
        <v>41634</v>
      </c>
      <c r="B4619" s="17" t="s">
        <v>1424</v>
      </c>
      <c r="C4619" s="17">
        <v>286</v>
      </c>
    </row>
    <row r="4620" spans="1:3" ht="16.5">
      <c r="A4620" s="16">
        <v>41634</v>
      </c>
      <c r="B4620" s="17" t="s">
        <v>1475</v>
      </c>
      <c r="C4620" s="17">
        <v>1304</v>
      </c>
    </row>
    <row r="4621" spans="1:3" ht="16.5">
      <c r="A4621" s="16">
        <v>41634</v>
      </c>
      <c r="B4621" s="17" t="s">
        <v>1439</v>
      </c>
      <c r="C4621" s="17">
        <v>482</v>
      </c>
    </row>
    <row r="4622" spans="1:3" ht="16.5">
      <c r="A4622" s="16">
        <v>41634</v>
      </c>
      <c r="B4622" s="17" t="s">
        <v>1452</v>
      </c>
      <c r="C4622" s="17">
        <v>564</v>
      </c>
    </row>
    <row r="4623" spans="1:3" ht="16.5">
      <c r="A4623" s="16">
        <v>41634</v>
      </c>
      <c r="B4623" s="17" t="s">
        <v>1468</v>
      </c>
      <c r="C4623" s="17">
        <v>633</v>
      </c>
    </row>
    <row r="4624" spans="1:3" ht="16.5">
      <c r="A4624" s="16">
        <v>41634</v>
      </c>
      <c r="B4624" s="17" t="s">
        <v>1419</v>
      </c>
      <c r="C4624" s="17">
        <v>1206</v>
      </c>
    </row>
    <row r="4625" spans="1:3" ht="16.5">
      <c r="A4625" s="16">
        <v>41634</v>
      </c>
      <c r="B4625" s="17" t="s">
        <v>1408</v>
      </c>
      <c r="C4625" s="17">
        <v>444</v>
      </c>
    </row>
    <row r="4626" spans="1:3" ht="16.5">
      <c r="A4626" s="16">
        <v>41634</v>
      </c>
      <c r="B4626" s="17" t="s">
        <v>1416</v>
      </c>
      <c r="C4626" s="17">
        <v>1215</v>
      </c>
    </row>
    <row r="4627" spans="1:3" ht="16.5">
      <c r="A4627" s="16">
        <v>41634</v>
      </c>
      <c r="B4627" s="17" t="s">
        <v>1453</v>
      </c>
      <c r="C4627" s="17">
        <v>404</v>
      </c>
    </row>
    <row r="4628" spans="1:3" ht="16.5">
      <c r="A4628" s="16">
        <v>41634</v>
      </c>
      <c r="B4628" s="17" t="s">
        <v>1410</v>
      </c>
      <c r="C4628" s="17">
        <v>474</v>
      </c>
    </row>
    <row r="4629" spans="1:3" ht="16.5">
      <c r="A4629" s="16">
        <v>41634</v>
      </c>
      <c r="B4629" s="17" t="s">
        <v>1445</v>
      </c>
      <c r="C4629" s="17">
        <v>5346</v>
      </c>
    </row>
    <row r="4630" spans="1:3" ht="16.5">
      <c r="A4630" s="16">
        <v>41634</v>
      </c>
      <c r="B4630" s="17" t="s">
        <v>1423</v>
      </c>
      <c r="C4630" s="17">
        <v>304</v>
      </c>
    </row>
    <row r="4631" spans="1:3" ht="16.5">
      <c r="A4631" s="16">
        <v>41634</v>
      </c>
      <c r="B4631" s="17" t="s">
        <v>1432</v>
      </c>
      <c r="C4631" s="17">
        <v>696</v>
      </c>
    </row>
    <row r="4632" spans="1:3" ht="16.5">
      <c r="A4632" s="16">
        <v>41634</v>
      </c>
      <c r="B4632" s="17" t="s">
        <v>1413</v>
      </c>
      <c r="C4632" s="17">
        <v>548</v>
      </c>
    </row>
    <row r="4633" spans="1:3" ht="16.5">
      <c r="A4633" s="16">
        <v>41634</v>
      </c>
      <c r="B4633" s="17" t="s">
        <v>1435</v>
      </c>
      <c r="C4633" s="17">
        <v>3204</v>
      </c>
    </row>
    <row r="4634" spans="1:3" ht="16.5">
      <c r="A4634" s="16">
        <v>41634</v>
      </c>
      <c r="B4634" s="17" t="s">
        <v>1412</v>
      </c>
      <c r="C4634" s="17">
        <v>5302</v>
      </c>
    </row>
    <row r="4635" spans="1:3" ht="16.5">
      <c r="A4635" s="16">
        <v>41634</v>
      </c>
      <c r="B4635" s="17" t="s">
        <v>1461</v>
      </c>
      <c r="C4635" s="17">
        <v>7488</v>
      </c>
    </row>
    <row r="4636" spans="1:3" ht="16.5">
      <c r="A4636" s="16">
        <v>41634</v>
      </c>
      <c r="B4636" s="17" t="s">
        <v>1423</v>
      </c>
      <c r="C4636" s="17">
        <v>1032</v>
      </c>
    </row>
    <row r="4637" spans="1:3" ht="16.5">
      <c r="A4637" s="16">
        <v>41634</v>
      </c>
      <c r="B4637" s="17" t="s">
        <v>1414</v>
      </c>
      <c r="C4637" s="17">
        <v>772</v>
      </c>
    </row>
    <row r="4638" spans="1:3" ht="16.5">
      <c r="A4638" s="16">
        <v>41634</v>
      </c>
      <c r="B4638" s="17" t="s">
        <v>1468</v>
      </c>
      <c r="C4638" s="17">
        <v>5520</v>
      </c>
    </row>
    <row r="4639" spans="1:3" ht="16.5">
      <c r="A4639" s="16">
        <v>41634</v>
      </c>
      <c r="B4639" s="17" t="s">
        <v>1434</v>
      </c>
      <c r="C4639" s="17">
        <v>184</v>
      </c>
    </row>
    <row r="4640" spans="1:3" ht="16.5">
      <c r="A4640" s="16">
        <v>41634</v>
      </c>
      <c r="B4640" s="17" t="s">
        <v>1417</v>
      </c>
      <c r="C4640" s="17">
        <v>926</v>
      </c>
    </row>
    <row r="4641" spans="1:3" ht="16.5">
      <c r="A4641" s="16">
        <v>41634</v>
      </c>
      <c r="B4641" s="17" t="s">
        <v>1470</v>
      </c>
      <c r="C4641" s="17">
        <v>488</v>
      </c>
    </row>
    <row r="4642" spans="1:3" ht="16.5">
      <c r="A4642" s="16">
        <v>41634</v>
      </c>
      <c r="B4642" s="17" t="s">
        <v>1447</v>
      </c>
      <c r="C4642" s="17">
        <v>688</v>
      </c>
    </row>
    <row r="4643" spans="1:3" ht="16.5">
      <c r="A4643" s="16">
        <v>41634</v>
      </c>
      <c r="B4643" s="17" t="s">
        <v>1446</v>
      </c>
      <c r="C4643" s="17">
        <v>397</v>
      </c>
    </row>
    <row r="4644" spans="1:3" ht="16.5">
      <c r="A4644" s="16">
        <v>41634</v>
      </c>
      <c r="B4644" s="17" t="s">
        <v>1408</v>
      </c>
      <c r="C4644" s="17">
        <v>170</v>
      </c>
    </row>
    <row r="4645" spans="1:3" ht="16.5">
      <c r="A4645" s="16">
        <v>41634</v>
      </c>
      <c r="B4645" s="17" t="s">
        <v>1423</v>
      </c>
      <c r="C4645" s="17">
        <v>780</v>
      </c>
    </row>
    <row r="4646" spans="1:3" ht="16.5">
      <c r="A4646" s="16">
        <v>41634</v>
      </c>
      <c r="B4646" s="17" t="s">
        <v>1479</v>
      </c>
      <c r="C4646" s="17">
        <v>892</v>
      </c>
    </row>
    <row r="4647" spans="1:3" ht="16.5">
      <c r="A4647" s="16">
        <v>41634</v>
      </c>
      <c r="B4647" s="17" t="s">
        <v>1417</v>
      </c>
      <c r="C4647" s="17">
        <v>670</v>
      </c>
    </row>
    <row r="4648" spans="1:3" ht="16.5">
      <c r="A4648" s="16">
        <v>41634</v>
      </c>
      <c r="B4648" s="17" t="s">
        <v>1408</v>
      </c>
      <c r="C4648" s="17">
        <v>414</v>
      </c>
    </row>
    <row r="4649" spans="1:3" ht="16.5">
      <c r="A4649" s="16">
        <v>41634</v>
      </c>
      <c r="B4649" s="17" t="s">
        <v>1460</v>
      </c>
      <c r="C4649" s="17">
        <v>1437</v>
      </c>
    </row>
    <row r="4650" spans="1:3" ht="16.5">
      <c r="A4650" s="16">
        <v>41634</v>
      </c>
      <c r="B4650" s="17" t="s">
        <v>1425</v>
      </c>
      <c r="C4650" s="17">
        <v>334</v>
      </c>
    </row>
    <row r="4651" spans="1:3" ht="16.5">
      <c r="A4651" s="16">
        <v>41634</v>
      </c>
      <c r="B4651" s="17" t="s">
        <v>1439</v>
      </c>
      <c r="C4651" s="17">
        <v>11040</v>
      </c>
    </row>
    <row r="4652" spans="1:3" ht="16.5">
      <c r="A4652" s="16">
        <v>41634</v>
      </c>
      <c r="B4652" s="17" t="s">
        <v>1434</v>
      </c>
      <c r="C4652" s="17">
        <v>238</v>
      </c>
    </row>
    <row r="4653" spans="1:3" ht="16.5">
      <c r="A4653" s="16">
        <v>41634</v>
      </c>
      <c r="B4653" s="17" t="s">
        <v>1456</v>
      </c>
      <c r="C4653" s="17">
        <v>432</v>
      </c>
    </row>
    <row r="4654" spans="1:3" ht="16.5">
      <c r="A4654" s="16">
        <v>41634</v>
      </c>
      <c r="B4654" s="17" t="s">
        <v>1439</v>
      </c>
      <c r="C4654" s="17">
        <v>548</v>
      </c>
    </row>
    <row r="4655" spans="1:3" ht="16.5">
      <c r="A4655" s="16">
        <v>41634</v>
      </c>
      <c r="B4655" s="17" t="s">
        <v>1469</v>
      </c>
      <c r="C4655" s="17">
        <v>380</v>
      </c>
    </row>
    <row r="4656" spans="1:3" ht="16.5">
      <c r="A4656" s="16">
        <v>41634</v>
      </c>
      <c r="B4656" s="17" t="s">
        <v>1439</v>
      </c>
      <c r="C4656" s="17">
        <v>496</v>
      </c>
    </row>
    <row r="4657" spans="1:3" ht="16.5">
      <c r="A4657" s="16">
        <v>41634</v>
      </c>
      <c r="B4657" s="17" t="s">
        <v>1452</v>
      </c>
      <c r="C4657" s="17">
        <v>326</v>
      </c>
    </row>
    <row r="4658" spans="1:3" ht="16.5">
      <c r="A4658" s="16">
        <v>41634</v>
      </c>
      <c r="B4658" s="17" t="s">
        <v>1456</v>
      </c>
      <c r="C4658" s="17">
        <v>7824</v>
      </c>
    </row>
    <row r="4659" spans="1:3" ht="16.5">
      <c r="A4659" s="16">
        <v>41634</v>
      </c>
      <c r="B4659" s="17" t="s">
        <v>1423</v>
      </c>
      <c r="C4659" s="17">
        <v>268</v>
      </c>
    </row>
    <row r="4660" spans="1:3" ht="16.5">
      <c r="A4660" s="16">
        <v>41634</v>
      </c>
      <c r="B4660" s="17" t="s">
        <v>1461</v>
      </c>
      <c r="C4660" s="17">
        <v>612</v>
      </c>
    </row>
    <row r="4661" spans="1:3" ht="16.5">
      <c r="A4661" s="16">
        <v>41634</v>
      </c>
      <c r="B4661" s="17" t="s">
        <v>1453</v>
      </c>
      <c r="C4661" s="17">
        <v>1507</v>
      </c>
    </row>
    <row r="4662" spans="1:3" ht="16.5">
      <c r="A4662" s="16">
        <v>41634</v>
      </c>
      <c r="B4662" s="17" t="s">
        <v>1446</v>
      </c>
      <c r="C4662" s="17">
        <v>1060</v>
      </c>
    </row>
    <row r="4663" spans="1:3" ht="16.5">
      <c r="A4663" s="16">
        <v>41634</v>
      </c>
      <c r="B4663" s="17" t="s">
        <v>1432</v>
      </c>
      <c r="C4663" s="17">
        <v>540</v>
      </c>
    </row>
    <row r="4664" spans="1:3" ht="16.5">
      <c r="A4664" s="16">
        <v>41634</v>
      </c>
      <c r="B4664" s="17" t="s">
        <v>1419</v>
      </c>
      <c r="C4664" s="17">
        <v>1233</v>
      </c>
    </row>
    <row r="4665" spans="1:3" ht="16.5">
      <c r="A4665" s="16">
        <v>41634</v>
      </c>
      <c r="B4665" s="17" t="s">
        <v>1413</v>
      </c>
      <c r="C4665" s="17">
        <v>310</v>
      </c>
    </row>
    <row r="4666" spans="1:3" ht="16.5">
      <c r="A4666" s="16">
        <v>41634</v>
      </c>
      <c r="B4666" s="17" t="s">
        <v>1452</v>
      </c>
      <c r="C4666" s="17">
        <v>257</v>
      </c>
    </row>
    <row r="4667" spans="1:3" ht="16.5">
      <c r="A4667" s="16">
        <v>41634</v>
      </c>
      <c r="B4667" s="17" t="s">
        <v>1435</v>
      </c>
      <c r="C4667" s="17">
        <v>1008</v>
      </c>
    </row>
    <row r="4668" spans="1:3" ht="16.5">
      <c r="A4668" s="16">
        <v>41634</v>
      </c>
      <c r="B4668" s="17" t="s">
        <v>1459</v>
      </c>
      <c r="C4668" s="17">
        <v>876</v>
      </c>
    </row>
    <row r="4669" spans="1:3" ht="16.5">
      <c r="A4669" s="16">
        <v>41634</v>
      </c>
      <c r="B4669" s="17" t="s">
        <v>1466</v>
      </c>
      <c r="C4669" s="17">
        <v>393</v>
      </c>
    </row>
    <row r="4670" spans="1:3" ht="16.5">
      <c r="A4670" s="16">
        <v>41635</v>
      </c>
      <c r="B4670" s="17" t="s">
        <v>1447</v>
      </c>
      <c r="C4670" s="17">
        <v>288</v>
      </c>
    </row>
    <row r="4671" spans="1:3" ht="16.5">
      <c r="A4671" s="16">
        <v>41635</v>
      </c>
      <c r="B4671" s="17" t="s">
        <v>1458</v>
      </c>
      <c r="C4671" s="17">
        <v>394</v>
      </c>
    </row>
    <row r="4672" spans="1:3" ht="16.5">
      <c r="A4672" s="16">
        <v>41635</v>
      </c>
      <c r="B4672" s="17" t="s">
        <v>1478</v>
      </c>
      <c r="C4672" s="17">
        <v>790</v>
      </c>
    </row>
    <row r="4673" spans="1:3" ht="16.5">
      <c r="A4673" s="16">
        <v>41635</v>
      </c>
      <c r="B4673" s="17" t="s">
        <v>1463</v>
      </c>
      <c r="C4673" s="17">
        <v>876</v>
      </c>
    </row>
    <row r="4674" spans="1:3" ht="16.5">
      <c r="A4674" s="16">
        <v>41635</v>
      </c>
      <c r="B4674" s="17" t="s">
        <v>1467</v>
      </c>
      <c r="C4674" s="17">
        <v>141</v>
      </c>
    </row>
    <row r="4675" spans="1:3" ht="16.5">
      <c r="A4675" s="16">
        <v>41635</v>
      </c>
      <c r="B4675" s="17" t="s">
        <v>1415</v>
      </c>
      <c r="C4675" s="17">
        <v>160</v>
      </c>
    </row>
    <row r="4676" spans="1:3" ht="16.5">
      <c r="A4676" s="16">
        <v>41635</v>
      </c>
      <c r="B4676" s="17" t="s">
        <v>1462</v>
      </c>
      <c r="C4676" s="17">
        <v>289</v>
      </c>
    </row>
    <row r="4677" spans="1:3" ht="16.5">
      <c r="A4677" s="16">
        <v>41635</v>
      </c>
      <c r="B4677" s="17" t="s">
        <v>1452</v>
      </c>
      <c r="C4677" s="17">
        <v>848</v>
      </c>
    </row>
    <row r="4678" spans="1:3" ht="16.5">
      <c r="A4678" s="16">
        <v>41635</v>
      </c>
      <c r="B4678" s="17" t="s">
        <v>1438</v>
      </c>
      <c r="C4678" s="17">
        <v>6325</v>
      </c>
    </row>
    <row r="4679" spans="1:3" ht="16.5">
      <c r="A4679" s="16">
        <v>41635</v>
      </c>
      <c r="B4679" s="17" t="s">
        <v>1410</v>
      </c>
      <c r="C4679" s="17">
        <v>208</v>
      </c>
    </row>
    <row r="4680" spans="1:3" ht="16.5">
      <c r="A4680" s="16">
        <v>41635</v>
      </c>
      <c r="B4680" s="17" t="s">
        <v>1436</v>
      </c>
      <c r="C4680" s="17">
        <v>986</v>
      </c>
    </row>
    <row r="4681" spans="1:3" ht="16.5">
      <c r="A4681" s="16">
        <v>41635</v>
      </c>
      <c r="B4681" s="17" t="s">
        <v>1462</v>
      </c>
      <c r="C4681" s="17">
        <v>467</v>
      </c>
    </row>
    <row r="4682" spans="1:3" ht="16.5">
      <c r="A4682" s="16">
        <v>41635</v>
      </c>
      <c r="B4682" s="17" t="s">
        <v>1443</v>
      </c>
      <c r="C4682" s="17">
        <v>360</v>
      </c>
    </row>
    <row r="4683" spans="1:3" ht="16.5">
      <c r="A4683" s="16">
        <v>41635</v>
      </c>
      <c r="B4683" s="17" t="s">
        <v>1463</v>
      </c>
      <c r="C4683" s="17">
        <v>406</v>
      </c>
    </row>
    <row r="4684" spans="1:3" ht="16.5">
      <c r="A4684" s="16">
        <v>41635</v>
      </c>
      <c r="B4684" s="17" t="s">
        <v>1409</v>
      </c>
      <c r="C4684" s="17">
        <v>120</v>
      </c>
    </row>
    <row r="4685" spans="1:3" ht="16.5">
      <c r="A4685" s="16">
        <v>41635</v>
      </c>
      <c r="B4685" s="17" t="s">
        <v>1432</v>
      </c>
      <c r="C4685" s="17">
        <v>780</v>
      </c>
    </row>
    <row r="4686" spans="1:3" ht="16.5">
      <c r="A4686" s="16">
        <v>41635</v>
      </c>
      <c r="B4686" s="17" t="s">
        <v>1450</v>
      </c>
      <c r="C4686" s="17">
        <v>442</v>
      </c>
    </row>
    <row r="4687" spans="1:3" ht="16.5">
      <c r="A4687" s="16">
        <v>41635</v>
      </c>
      <c r="B4687" s="17" t="s">
        <v>1435</v>
      </c>
      <c r="C4687" s="17">
        <v>1281</v>
      </c>
    </row>
    <row r="4688" spans="1:3" ht="16.5">
      <c r="A4688" s="16">
        <v>41635</v>
      </c>
      <c r="B4688" s="17" t="s">
        <v>1429</v>
      </c>
      <c r="C4688" s="17">
        <v>944</v>
      </c>
    </row>
    <row r="4689" spans="1:3" ht="16.5">
      <c r="A4689" s="16">
        <v>41635</v>
      </c>
      <c r="B4689" s="17" t="s">
        <v>1461</v>
      </c>
      <c r="C4689" s="17">
        <v>462</v>
      </c>
    </row>
    <row r="4690" spans="1:3" ht="16.5">
      <c r="A4690" s="16">
        <v>41635</v>
      </c>
      <c r="B4690" s="17" t="s">
        <v>1441</v>
      </c>
      <c r="C4690" s="17">
        <v>543</v>
      </c>
    </row>
    <row r="4691" spans="1:3" ht="16.5">
      <c r="A4691" s="16">
        <v>41635</v>
      </c>
      <c r="B4691" s="17" t="s">
        <v>1476</v>
      </c>
      <c r="C4691" s="17">
        <v>185</v>
      </c>
    </row>
    <row r="4692" spans="1:3" ht="16.5">
      <c r="A4692" s="16">
        <v>41635</v>
      </c>
      <c r="B4692" s="17" t="s">
        <v>1478</v>
      </c>
      <c r="C4692" s="17">
        <v>694</v>
      </c>
    </row>
    <row r="4693" spans="1:3" ht="16.5">
      <c r="A4693" s="16">
        <v>41635</v>
      </c>
      <c r="B4693" s="17" t="s">
        <v>1429</v>
      </c>
      <c r="C4693" s="17">
        <v>894</v>
      </c>
    </row>
    <row r="4694" spans="1:3" ht="16.5">
      <c r="A4694" s="16">
        <v>41635</v>
      </c>
      <c r="B4694" s="17" t="s">
        <v>1446</v>
      </c>
      <c r="C4694" s="17">
        <v>363</v>
      </c>
    </row>
    <row r="4695" spans="1:3" ht="16.5">
      <c r="A4695" s="16">
        <v>41635</v>
      </c>
      <c r="B4695" s="17" t="s">
        <v>1411</v>
      </c>
      <c r="C4695" s="17">
        <v>214</v>
      </c>
    </row>
    <row r="4696" spans="1:3" ht="16.5">
      <c r="A4696" s="16">
        <v>41635</v>
      </c>
      <c r="B4696" s="17" t="s">
        <v>1415</v>
      </c>
      <c r="C4696" s="17">
        <v>5984</v>
      </c>
    </row>
    <row r="4697" spans="1:3" ht="16.5">
      <c r="A4697" s="16">
        <v>41635</v>
      </c>
      <c r="B4697" s="17" t="s">
        <v>1411</v>
      </c>
      <c r="C4697" s="17">
        <v>762</v>
      </c>
    </row>
    <row r="4698" spans="1:3" ht="16.5">
      <c r="A4698" s="16">
        <v>41635</v>
      </c>
      <c r="B4698" s="17" t="s">
        <v>1448</v>
      </c>
      <c r="C4698" s="17">
        <v>718</v>
      </c>
    </row>
    <row r="4699" spans="1:3" ht="16.5">
      <c r="A4699" s="16">
        <v>41635</v>
      </c>
      <c r="B4699" s="17" t="s">
        <v>1420</v>
      </c>
      <c r="C4699" s="17">
        <v>410</v>
      </c>
    </row>
    <row r="4700" spans="1:3" ht="16.5">
      <c r="A4700" s="16">
        <v>41635</v>
      </c>
      <c r="B4700" s="17" t="s">
        <v>1412</v>
      </c>
      <c r="C4700" s="17">
        <v>4032</v>
      </c>
    </row>
    <row r="4701" spans="1:3" ht="16.5">
      <c r="A4701" s="16">
        <v>41635</v>
      </c>
      <c r="B4701" s="17" t="s">
        <v>1456</v>
      </c>
      <c r="C4701" s="17">
        <v>1017</v>
      </c>
    </row>
    <row r="4702" spans="1:3" ht="16.5">
      <c r="A4702" s="16">
        <v>41635</v>
      </c>
      <c r="B4702" s="17" t="s">
        <v>1418</v>
      </c>
      <c r="C4702" s="17">
        <v>610</v>
      </c>
    </row>
    <row r="4703" spans="1:3" ht="16.5">
      <c r="A4703" s="16">
        <v>41635</v>
      </c>
      <c r="B4703" s="17" t="s">
        <v>1446</v>
      </c>
      <c r="C4703" s="17">
        <v>1482</v>
      </c>
    </row>
    <row r="4704" spans="1:3" ht="16.5">
      <c r="A4704" s="16">
        <v>41635</v>
      </c>
      <c r="B4704" s="17" t="s">
        <v>1418</v>
      </c>
      <c r="C4704" s="17">
        <v>11664</v>
      </c>
    </row>
    <row r="4705" spans="1:3" ht="16.5">
      <c r="A4705" s="16">
        <v>41635</v>
      </c>
      <c r="B4705" s="17" t="s">
        <v>1448</v>
      </c>
      <c r="C4705" s="17">
        <v>998</v>
      </c>
    </row>
    <row r="4706" spans="1:3" ht="16.5">
      <c r="A4706" s="16">
        <v>41635</v>
      </c>
      <c r="B4706" s="17" t="s">
        <v>1439</v>
      </c>
      <c r="C4706" s="17">
        <v>496</v>
      </c>
    </row>
    <row r="4707" spans="1:3" ht="16.5">
      <c r="A4707" s="16">
        <v>41635</v>
      </c>
      <c r="B4707" s="17" t="s">
        <v>1440</v>
      </c>
      <c r="C4707" s="17">
        <v>350</v>
      </c>
    </row>
    <row r="4708" spans="1:3" ht="16.5">
      <c r="A4708" s="16">
        <v>41635</v>
      </c>
      <c r="B4708" s="17" t="s">
        <v>1453</v>
      </c>
      <c r="C4708" s="17">
        <v>444</v>
      </c>
    </row>
    <row r="4709" spans="1:3" ht="16.5">
      <c r="A4709" s="16">
        <v>41635</v>
      </c>
      <c r="B4709" s="17" t="s">
        <v>1457</v>
      </c>
      <c r="C4709" s="17">
        <v>537</v>
      </c>
    </row>
    <row r="4710" spans="1:3" ht="16.5">
      <c r="A4710" s="16">
        <v>41635</v>
      </c>
      <c r="B4710" s="17" t="s">
        <v>1441</v>
      </c>
      <c r="C4710" s="17">
        <v>1500</v>
      </c>
    </row>
    <row r="4711" spans="1:3" ht="16.5">
      <c r="A4711" s="16">
        <v>41635</v>
      </c>
      <c r="B4711" s="17" t="s">
        <v>1420</v>
      </c>
      <c r="C4711" s="17">
        <v>730</v>
      </c>
    </row>
    <row r="4712" spans="1:3" ht="16.5">
      <c r="A4712" s="16">
        <v>41635</v>
      </c>
      <c r="B4712" s="17" t="s">
        <v>1439</v>
      </c>
      <c r="C4712" s="17">
        <v>1014</v>
      </c>
    </row>
    <row r="4713" spans="1:3" ht="16.5">
      <c r="A4713" s="16">
        <v>41635</v>
      </c>
      <c r="B4713" s="17" t="s">
        <v>1435</v>
      </c>
      <c r="C4713" s="17">
        <v>1062</v>
      </c>
    </row>
    <row r="4714" spans="1:3" ht="16.5">
      <c r="A4714" s="16">
        <v>41635</v>
      </c>
      <c r="B4714" s="17" t="s">
        <v>1411</v>
      </c>
      <c r="C4714" s="17">
        <v>149</v>
      </c>
    </row>
    <row r="4715" spans="1:3" ht="16.5">
      <c r="A4715" s="16">
        <v>41635</v>
      </c>
      <c r="B4715" s="17" t="s">
        <v>1431</v>
      </c>
      <c r="C4715" s="17">
        <v>1392</v>
      </c>
    </row>
    <row r="4716" spans="1:3" ht="16.5">
      <c r="A4716" s="16">
        <v>41635</v>
      </c>
      <c r="B4716" s="17" t="s">
        <v>1446</v>
      </c>
      <c r="C4716" s="17">
        <v>606</v>
      </c>
    </row>
    <row r="4717" spans="1:3" ht="16.5">
      <c r="A4717" s="16">
        <v>41635</v>
      </c>
      <c r="B4717" s="17" t="s">
        <v>1444</v>
      </c>
      <c r="C4717" s="17">
        <v>1344</v>
      </c>
    </row>
    <row r="4718" spans="1:3" ht="16.5">
      <c r="A4718" s="16">
        <v>41635</v>
      </c>
      <c r="B4718" s="17" t="s">
        <v>1425</v>
      </c>
      <c r="C4718" s="17">
        <v>372</v>
      </c>
    </row>
    <row r="4719" spans="1:3" ht="16.5">
      <c r="A4719" s="16">
        <v>41635</v>
      </c>
      <c r="B4719" s="17" t="s">
        <v>1415</v>
      </c>
      <c r="C4719" s="17">
        <v>1053</v>
      </c>
    </row>
    <row r="4720" spans="1:3" ht="16.5">
      <c r="A4720" s="16">
        <v>41635</v>
      </c>
      <c r="B4720" s="17" t="s">
        <v>1458</v>
      </c>
      <c r="C4720" s="17">
        <v>5130</v>
      </c>
    </row>
    <row r="4721" spans="1:3" ht="16.5">
      <c r="A4721" s="16">
        <v>41635</v>
      </c>
      <c r="B4721" s="17" t="s">
        <v>1447</v>
      </c>
      <c r="C4721" s="17">
        <v>481</v>
      </c>
    </row>
    <row r="4722" spans="1:3" ht="16.5">
      <c r="A4722" s="16">
        <v>41635</v>
      </c>
      <c r="B4722" s="17" t="s">
        <v>1410</v>
      </c>
      <c r="C4722" s="17">
        <v>820</v>
      </c>
    </row>
    <row r="4723" spans="1:3" ht="16.5">
      <c r="A4723" s="16">
        <v>41635</v>
      </c>
      <c r="B4723" s="17" t="s">
        <v>1415</v>
      </c>
      <c r="C4723" s="17">
        <v>1338</v>
      </c>
    </row>
    <row r="4724" spans="1:3" ht="16.5">
      <c r="A4724" s="16">
        <v>41635</v>
      </c>
      <c r="B4724" s="17" t="s">
        <v>1469</v>
      </c>
      <c r="C4724" s="17">
        <v>756</v>
      </c>
    </row>
    <row r="4725" spans="1:3" ht="16.5">
      <c r="A4725" s="16">
        <v>41635</v>
      </c>
      <c r="B4725" s="17" t="s">
        <v>1419</v>
      </c>
      <c r="C4725" s="17">
        <v>369</v>
      </c>
    </row>
    <row r="4726" spans="1:3" ht="16.5">
      <c r="A4726" s="16">
        <v>41635</v>
      </c>
      <c r="B4726" s="17" t="s">
        <v>1417</v>
      </c>
      <c r="C4726" s="17">
        <v>4077</v>
      </c>
    </row>
    <row r="4727" spans="1:3" ht="16.5">
      <c r="A4727" s="16">
        <v>41635</v>
      </c>
      <c r="B4727" s="17" t="s">
        <v>1411</v>
      </c>
      <c r="C4727" s="17">
        <v>370</v>
      </c>
    </row>
    <row r="4728" spans="1:3" ht="16.5">
      <c r="A4728" s="16">
        <v>41635</v>
      </c>
      <c r="B4728" s="17" t="s">
        <v>1449</v>
      </c>
      <c r="C4728" s="17">
        <v>478</v>
      </c>
    </row>
    <row r="4729" spans="1:3" ht="16.5">
      <c r="A4729" s="16">
        <v>41635</v>
      </c>
      <c r="B4729" s="17" t="s">
        <v>1435</v>
      </c>
      <c r="C4729" s="17">
        <v>2574</v>
      </c>
    </row>
    <row r="4730" spans="1:3" ht="16.5">
      <c r="A4730" s="16">
        <v>41635</v>
      </c>
      <c r="B4730" s="17" t="s">
        <v>1458</v>
      </c>
      <c r="C4730" s="17">
        <v>440</v>
      </c>
    </row>
    <row r="4731" spans="1:3" ht="16.5">
      <c r="A4731" s="16">
        <v>41635</v>
      </c>
      <c r="B4731" s="17" t="s">
        <v>1453</v>
      </c>
      <c r="C4731" s="17">
        <v>1218</v>
      </c>
    </row>
    <row r="4732" spans="1:3" ht="16.5">
      <c r="A4732" s="16">
        <v>41635</v>
      </c>
      <c r="B4732" s="17" t="s">
        <v>1442</v>
      </c>
      <c r="C4732" s="17">
        <v>784</v>
      </c>
    </row>
    <row r="4733" spans="1:3" ht="16.5">
      <c r="A4733" s="16">
        <v>41636</v>
      </c>
      <c r="B4733" s="17" t="s">
        <v>1456</v>
      </c>
      <c r="C4733" s="17">
        <v>165</v>
      </c>
    </row>
    <row r="4734" spans="1:3" ht="16.5">
      <c r="A4734" s="16">
        <v>41636</v>
      </c>
      <c r="B4734" s="17" t="s">
        <v>1461</v>
      </c>
      <c r="C4734" s="17">
        <v>735</v>
      </c>
    </row>
    <row r="4735" spans="1:3" ht="16.5">
      <c r="A4735" s="16">
        <v>41636</v>
      </c>
      <c r="B4735" s="17" t="s">
        <v>1408</v>
      </c>
      <c r="C4735" s="17">
        <v>275</v>
      </c>
    </row>
    <row r="4736" spans="1:3" ht="16.5">
      <c r="A4736" s="16">
        <v>41636</v>
      </c>
      <c r="B4736" s="17" t="s">
        <v>1408</v>
      </c>
      <c r="C4736" s="17">
        <v>478</v>
      </c>
    </row>
    <row r="4737" spans="1:3" ht="16.5">
      <c r="A4737" s="16">
        <v>41636</v>
      </c>
      <c r="B4737" s="17" t="s">
        <v>1423</v>
      </c>
      <c r="C4737" s="17">
        <v>930</v>
      </c>
    </row>
    <row r="4738" spans="1:3" ht="16.5">
      <c r="A4738" s="16">
        <v>41636</v>
      </c>
      <c r="B4738" s="17" t="s">
        <v>1467</v>
      </c>
      <c r="C4738" s="17">
        <v>439</v>
      </c>
    </row>
    <row r="4739" spans="1:3" ht="16.5">
      <c r="A4739" s="16">
        <v>41636</v>
      </c>
      <c r="B4739" s="17" t="s">
        <v>1412</v>
      </c>
      <c r="C4739" s="17">
        <v>722</v>
      </c>
    </row>
    <row r="4740" spans="1:3" ht="16.5">
      <c r="A4740" s="16">
        <v>41636</v>
      </c>
      <c r="B4740" s="17" t="s">
        <v>1421</v>
      </c>
      <c r="C4740" s="17">
        <v>454</v>
      </c>
    </row>
    <row r="4741" spans="1:3" ht="16.5">
      <c r="A4741" s="16">
        <v>41636</v>
      </c>
      <c r="B4741" s="17" t="s">
        <v>1416</v>
      </c>
      <c r="C4741" s="17">
        <v>115</v>
      </c>
    </row>
    <row r="4742" spans="1:3" ht="16.5">
      <c r="A4742" s="16">
        <v>41636</v>
      </c>
      <c r="B4742" s="17" t="s">
        <v>1464</v>
      </c>
      <c r="C4742" s="17">
        <v>720</v>
      </c>
    </row>
    <row r="4743" spans="1:3" ht="16.5">
      <c r="A4743" s="16">
        <v>41636</v>
      </c>
      <c r="B4743" s="17" t="s">
        <v>1419</v>
      </c>
      <c r="C4743" s="17">
        <v>298</v>
      </c>
    </row>
    <row r="4744" spans="1:3" ht="16.5">
      <c r="A4744" s="16">
        <v>41636</v>
      </c>
      <c r="B4744" s="17" t="s">
        <v>1452</v>
      </c>
      <c r="C4744" s="17">
        <v>638</v>
      </c>
    </row>
    <row r="4745" spans="1:3" ht="16.5">
      <c r="A4745" s="16">
        <v>41636</v>
      </c>
      <c r="B4745" s="17" t="s">
        <v>1411</v>
      </c>
      <c r="C4745" s="17">
        <v>1329</v>
      </c>
    </row>
    <row r="4746" spans="1:3" ht="16.5">
      <c r="A4746" s="16">
        <v>41636</v>
      </c>
      <c r="B4746" s="17" t="s">
        <v>1453</v>
      </c>
      <c r="C4746" s="17">
        <v>532</v>
      </c>
    </row>
    <row r="4747" spans="1:3" ht="16.5">
      <c r="A4747" s="16">
        <v>41636</v>
      </c>
      <c r="B4747" s="17" t="s">
        <v>1414</v>
      </c>
      <c r="C4747" s="17">
        <v>408</v>
      </c>
    </row>
    <row r="4748" spans="1:3" ht="16.5">
      <c r="A4748" s="16">
        <v>41636</v>
      </c>
      <c r="B4748" s="17" t="s">
        <v>1456</v>
      </c>
      <c r="C4748" s="17">
        <v>916</v>
      </c>
    </row>
    <row r="4749" spans="1:3" ht="16.5">
      <c r="A4749" s="16">
        <v>41636</v>
      </c>
      <c r="B4749" s="17" t="s">
        <v>1432</v>
      </c>
      <c r="C4749" s="17">
        <v>1074</v>
      </c>
    </row>
    <row r="4750" spans="1:3" ht="16.5">
      <c r="A4750" s="16">
        <v>41636</v>
      </c>
      <c r="B4750" s="17" t="s">
        <v>1411</v>
      </c>
      <c r="C4750" s="17">
        <v>1419</v>
      </c>
    </row>
    <row r="4751" spans="1:3" ht="16.5">
      <c r="A4751" s="16">
        <v>41636</v>
      </c>
      <c r="B4751" s="17" t="s">
        <v>1423</v>
      </c>
      <c r="C4751" s="17">
        <v>548</v>
      </c>
    </row>
    <row r="4752" spans="1:3" ht="16.5">
      <c r="A4752" s="16">
        <v>41636</v>
      </c>
      <c r="B4752" s="17" t="s">
        <v>1419</v>
      </c>
      <c r="C4752" s="17">
        <v>327</v>
      </c>
    </row>
    <row r="4753" spans="1:3" ht="16.5">
      <c r="A4753" s="16">
        <v>41636</v>
      </c>
      <c r="B4753" s="17" t="s">
        <v>1432</v>
      </c>
      <c r="C4753" s="17">
        <v>1422</v>
      </c>
    </row>
    <row r="4754" spans="1:3" ht="16.5">
      <c r="A4754" s="16">
        <v>41636</v>
      </c>
      <c r="B4754" s="17" t="s">
        <v>1458</v>
      </c>
      <c r="C4754" s="17">
        <v>4224</v>
      </c>
    </row>
    <row r="4755" spans="1:3" ht="16.5">
      <c r="A4755" s="16">
        <v>41636</v>
      </c>
      <c r="B4755" s="17" t="s">
        <v>1409</v>
      </c>
      <c r="C4755" s="17">
        <v>1038</v>
      </c>
    </row>
    <row r="4756" spans="1:3" ht="16.5">
      <c r="A4756" s="16">
        <v>41636</v>
      </c>
      <c r="B4756" s="17" t="s">
        <v>1467</v>
      </c>
      <c r="C4756" s="17">
        <v>531</v>
      </c>
    </row>
    <row r="4757" spans="1:3" ht="16.5">
      <c r="A4757" s="16">
        <v>41636</v>
      </c>
      <c r="B4757" s="17" t="s">
        <v>1435</v>
      </c>
      <c r="C4757" s="17">
        <v>483</v>
      </c>
    </row>
    <row r="4758" spans="1:3" ht="16.5">
      <c r="A4758" s="16">
        <v>41636</v>
      </c>
      <c r="B4758" s="17" t="s">
        <v>1440</v>
      </c>
      <c r="C4758" s="17">
        <v>598</v>
      </c>
    </row>
    <row r="4759" spans="1:3" ht="16.5">
      <c r="A4759" s="16">
        <v>41636</v>
      </c>
      <c r="B4759" s="17" t="s">
        <v>1464</v>
      </c>
      <c r="C4759" s="17">
        <v>984</v>
      </c>
    </row>
    <row r="4760" spans="1:3" ht="16.5">
      <c r="A4760" s="16">
        <v>41636</v>
      </c>
      <c r="B4760" s="17" t="s">
        <v>1479</v>
      </c>
      <c r="C4760" s="17">
        <v>462</v>
      </c>
    </row>
    <row r="4761" spans="1:3" ht="16.5">
      <c r="A4761" s="16">
        <v>41636</v>
      </c>
      <c r="B4761" s="17" t="s">
        <v>1456</v>
      </c>
      <c r="C4761" s="17">
        <v>630</v>
      </c>
    </row>
    <row r="4762" spans="1:3" ht="16.5">
      <c r="A4762" s="16">
        <v>41636</v>
      </c>
      <c r="B4762" s="17" t="s">
        <v>1412</v>
      </c>
      <c r="C4762" s="17">
        <v>8225</v>
      </c>
    </row>
    <row r="4763" spans="1:3" ht="16.5">
      <c r="A4763" s="16">
        <v>41636</v>
      </c>
      <c r="B4763" s="17" t="s">
        <v>1420</v>
      </c>
      <c r="C4763" s="17">
        <v>405</v>
      </c>
    </row>
    <row r="4764" spans="1:3" ht="16.5">
      <c r="A4764" s="16">
        <v>41636</v>
      </c>
      <c r="B4764" s="17" t="s">
        <v>1414</v>
      </c>
      <c r="C4764" s="17">
        <v>464</v>
      </c>
    </row>
    <row r="4765" spans="1:3" ht="16.5">
      <c r="A4765" s="16">
        <v>41636</v>
      </c>
      <c r="B4765" s="17" t="s">
        <v>1476</v>
      </c>
      <c r="C4765" s="17">
        <v>369</v>
      </c>
    </row>
    <row r="4766" spans="1:3" ht="16.5">
      <c r="A4766" s="16">
        <v>41636</v>
      </c>
      <c r="B4766" s="17" t="s">
        <v>1412</v>
      </c>
      <c r="C4766" s="17">
        <v>9386</v>
      </c>
    </row>
    <row r="4767" spans="1:3" ht="16.5">
      <c r="A4767" s="16">
        <v>41636</v>
      </c>
      <c r="B4767" s="17" t="s">
        <v>1412</v>
      </c>
      <c r="C4767" s="17">
        <v>340</v>
      </c>
    </row>
    <row r="4768" spans="1:3" ht="16.5">
      <c r="A4768" s="16">
        <v>41636</v>
      </c>
      <c r="B4768" s="17" t="s">
        <v>1415</v>
      </c>
      <c r="C4768" s="17">
        <v>141</v>
      </c>
    </row>
    <row r="4769" spans="1:3" ht="16.5">
      <c r="A4769" s="16">
        <v>41636</v>
      </c>
      <c r="B4769" s="17" t="s">
        <v>1467</v>
      </c>
      <c r="C4769" s="17">
        <v>7245</v>
      </c>
    </row>
    <row r="4770" spans="1:3" ht="16.5">
      <c r="A4770" s="16">
        <v>41636</v>
      </c>
      <c r="B4770" s="17" t="s">
        <v>1461</v>
      </c>
      <c r="C4770" s="17">
        <v>582</v>
      </c>
    </row>
    <row r="4771" spans="1:3" ht="16.5">
      <c r="A4771" s="16">
        <v>41636</v>
      </c>
      <c r="B4771" s="17" t="s">
        <v>1420</v>
      </c>
      <c r="C4771" s="17">
        <v>972</v>
      </c>
    </row>
    <row r="4772" spans="1:3" ht="16.5">
      <c r="A4772" s="16">
        <v>41636</v>
      </c>
      <c r="B4772" s="17" t="s">
        <v>1474</v>
      </c>
      <c r="C4772" s="17">
        <v>504</v>
      </c>
    </row>
    <row r="4773" spans="1:3" ht="16.5">
      <c r="A4773" s="16">
        <v>41636</v>
      </c>
      <c r="B4773" s="17" t="s">
        <v>1435</v>
      </c>
      <c r="C4773" s="17">
        <v>483</v>
      </c>
    </row>
    <row r="4774" spans="1:3" ht="16.5">
      <c r="A4774" s="16">
        <v>41636</v>
      </c>
      <c r="B4774" s="17" t="s">
        <v>1417</v>
      </c>
      <c r="C4774" s="17">
        <v>616</v>
      </c>
    </row>
    <row r="4775" spans="1:3" ht="16.5">
      <c r="A4775" s="16">
        <v>41636</v>
      </c>
      <c r="B4775" s="17" t="s">
        <v>1425</v>
      </c>
      <c r="C4775" s="17">
        <v>5168</v>
      </c>
    </row>
    <row r="4776" spans="1:3" ht="16.5">
      <c r="A4776" s="16">
        <v>41636</v>
      </c>
      <c r="B4776" s="17" t="s">
        <v>1445</v>
      </c>
      <c r="C4776" s="17">
        <v>686</v>
      </c>
    </row>
    <row r="4777" spans="1:3" ht="16.5">
      <c r="A4777" s="16">
        <v>41636</v>
      </c>
      <c r="B4777" s="17" t="s">
        <v>1408</v>
      </c>
      <c r="C4777" s="17">
        <v>2520</v>
      </c>
    </row>
    <row r="4778" spans="1:3" ht="16.5">
      <c r="A4778" s="16">
        <v>41636</v>
      </c>
      <c r="B4778" s="17" t="s">
        <v>1414</v>
      </c>
      <c r="C4778" s="17">
        <v>159</v>
      </c>
    </row>
    <row r="4779" spans="1:3" ht="16.5">
      <c r="A4779" s="16">
        <v>41636</v>
      </c>
      <c r="B4779" s="17" t="s">
        <v>1443</v>
      </c>
      <c r="C4779" s="17">
        <v>327</v>
      </c>
    </row>
    <row r="4780" spans="1:3" ht="16.5">
      <c r="A4780" s="16">
        <v>41636</v>
      </c>
      <c r="B4780" s="17" t="s">
        <v>1417</v>
      </c>
      <c r="C4780" s="17">
        <v>447</v>
      </c>
    </row>
    <row r="4781" spans="1:3" ht="16.5">
      <c r="A4781" s="16">
        <v>41636</v>
      </c>
      <c r="B4781" s="17" t="s">
        <v>1466</v>
      </c>
      <c r="C4781" s="17">
        <v>1257</v>
      </c>
    </row>
    <row r="4782" spans="1:3" ht="16.5">
      <c r="A4782" s="16">
        <v>41636</v>
      </c>
      <c r="B4782" s="17" t="s">
        <v>1435</v>
      </c>
      <c r="C4782" s="17">
        <v>988</v>
      </c>
    </row>
    <row r="4783" spans="1:3" ht="16.5">
      <c r="A4783" s="16">
        <v>41636</v>
      </c>
      <c r="B4783" s="17" t="s">
        <v>1417</v>
      </c>
      <c r="C4783" s="17">
        <v>357</v>
      </c>
    </row>
    <row r="4784" spans="1:3" ht="16.5">
      <c r="A4784" s="16">
        <v>41636</v>
      </c>
      <c r="B4784" s="17" t="s">
        <v>1409</v>
      </c>
      <c r="C4784" s="17">
        <v>960</v>
      </c>
    </row>
    <row r="4785" spans="1:3" ht="16.5">
      <c r="A4785" s="16">
        <v>41636</v>
      </c>
      <c r="B4785" s="17" t="s">
        <v>1411</v>
      </c>
      <c r="C4785" s="17">
        <v>1104</v>
      </c>
    </row>
    <row r="4786" spans="1:3" ht="16.5">
      <c r="A4786" s="16">
        <v>41636</v>
      </c>
      <c r="B4786" s="17" t="s">
        <v>1452</v>
      </c>
      <c r="C4786" s="17">
        <v>194</v>
      </c>
    </row>
    <row r="4787" spans="1:3" ht="16.5">
      <c r="A4787" s="16">
        <v>41636</v>
      </c>
      <c r="B4787" s="17" t="s">
        <v>1421</v>
      </c>
      <c r="C4787" s="17">
        <v>236</v>
      </c>
    </row>
    <row r="4788" spans="1:3" ht="16.5">
      <c r="A4788" s="16">
        <v>41636</v>
      </c>
      <c r="B4788" s="17" t="s">
        <v>1479</v>
      </c>
      <c r="C4788" s="17">
        <v>245</v>
      </c>
    </row>
    <row r="4789" spans="1:3" ht="16.5">
      <c r="A4789" s="16">
        <v>41636</v>
      </c>
      <c r="B4789" s="17" t="s">
        <v>1409</v>
      </c>
      <c r="C4789" s="17">
        <v>1023</v>
      </c>
    </row>
    <row r="4790" spans="1:3" ht="16.5">
      <c r="A4790" s="16">
        <v>41636</v>
      </c>
      <c r="B4790" s="17" t="s">
        <v>1470</v>
      </c>
      <c r="C4790" s="17">
        <v>236</v>
      </c>
    </row>
    <row r="4791" spans="1:3" ht="16.5">
      <c r="A4791" s="16">
        <v>41636</v>
      </c>
      <c r="B4791" s="17" t="s">
        <v>1439</v>
      </c>
      <c r="C4791" s="17">
        <v>1005</v>
      </c>
    </row>
    <row r="4792" spans="1:3" ht="16.5">
      <c r="A4792" s="16">
        <v>41636</v>
      </c>
      <c r="B4792" s="17" t="s">
        <v>1430</v>
      </c>
      <c r="C4792" s="17">
        <v>454</v>
      </c>
    </row>
    <row r="4793" spans="1:3" ht="16.5">
      <c r="A4793" s="16">
        <v>41636</v>
      </c>
      <c r="B4793" s="17" t="s">
        <v>1408</v>
      </c>
      <c r="C4793" s="17">
        <v>442</v>
      </c>
    </row>
    <row r="4794" spans="1:3" ht="16.5">
      <c r="A4794" s="16">
        <v>41636</v>
      </c>
      <c r="B4794" s="17" t="s">
        <v>1466</v>
      </c>
      <c r="C4794" s="17">
        <v>768</v>
      </c>
    </row>
    <row r="4795" spans="1:3" ht="16.5">
      <c r="A4795" s="16">
        <v>41636</v>
      </c>
      <c r="B4795" s="17" t="s">
        <v>1463</v>
      </c>
      <c r="C4795" s="17">
        <v>1371</v>
      </c>
    </row>
    <row r="4796" spans="1:3" ht="16.5">
      <c r="A4796" s="16">
        <v>41636</v>
      </c>
      <c r="B4796" s="17" t="s">
        <v>1434</v>
      </c>
      <c r="C4796" s="17">
        <v>846</v>
      </c>
    </row>
    <row r="4797" spans="1:3" ht="16.5">
      <c r="A4797" s="16">
        <v>41636</v>
      </c>
      <c r="B4797" s="17" t="s">
        <v>1471</v>
      </c>
      <c r="C4797" s="17">
        <v>321</v>
      </c>
    </row>
    <row r="4798" spans="1:3" ht="16.5">
      <c r="A4798" s="16">
        <v>41636</v>
      </c>
      <c r="B4798" s="17" t="s">
        <v>1421</v>
      </c>
      <c r="C4798" s="17">
        <v>622</v>
      </c>
    </row>
    <row r="4799" spans="1:3" ht="16.5">
      <c r="A4799" s="16">
        <v>41636</v>
      </c>
      <c r="B4799" s="17" t="s">
        <v>1432</v>
      </c>
      <c r="C4799" s="17">
        <v>391</v>
      </c>
    </row>
    <row r="4800" spans="1:3" ht="16.5">
      <c r="A4800" s="16">
        <v>41636</v>
      </c>
      <c r="B4800" s="17" t="s">
        <v>1423</v>
      </c>
      <c r="C4800" s="17">
        <v>1425</v>
      </c>
    </row>
    <row r="4801" spans="1:3" ht="16.5">
      <c r="A4801" s="16">
        <v>41637</v>
      </c>
      <c r="B4801" s="17" t="s">
        <v>1445</v>
      </c>
      <c r="C4801" s="17">
        <v>462</v>
      </c>
    </row>
    <row r="4802" spans="1:3" ht="16.5">
      <c r="A4802" s="16">
        <v>41637</v>
      </c>
      <c r="B4802" s="17" t="s">
        <v>1458</v>
      </c>
      <c r="C4802" s="17">
        <v>368</v>
      </c>
    </row>
    <row r="4803" spans="1:3" ht="16.5">
      <c r="A4803" s="16">
        <v>41637</v>
      </c>
      <c r="B4803" s="17" t="s">
        <v>1424</v>
      </c>
      <c r="C4803" s="17">
        <v>258</v>
      </c>
    </row>
    <row r="4804" spans="1:3" ht="16.5">
      <c r="A4804" s="16">
        <v>41637</v>
      </c>
      <c r="B4804" s="17" t="s">
        <v>1411</v>
      </c>
      <c r="C4804" s="17">
        <v>840</v>
      </c>
    </row>
    <row r="4805" spans="1:3" ht="16.5">
      <c r="A4805" s="16">
        <v>41637</v>
      </c>
      <c r="B4805" s="17" t="s">
        <v>1455</v>
      </c>
      <c r="C4805" s="17">
        <v>202</v>
      </c>
    </row>
    <row r="4806" spans="1:3" ht="16.5">
      <c r="A4806" s="16">
        <v>41637</v>
      </c>
      <c r="B4806" s="17" t="s">
        <v>1419</v>
      </c>
      <c r="C4806" s="17">
        <v>336</v>
      </c>
    </row>
    <row r="4807" spans="1:3" ht="16.5">
      <c r="A4807" s="16">
        <v>41637</v>
      </c>
      <c r="B4807" s="17" t="s">
        <v>1452</v>
      </c>
      <c r="C4807" s="17">
        <v>526</v>
      </c>
    </row>
    <row r="4808" spans="1:3" ht="16.5">
      <c r="A4808" s="16">
        <v>41637</v>
      </c>
      <c r="B4808" s="17" t="s">
        <v>1441</v>
      </c>
      <c r="C4808" s="17">
        <v>250</v>
      </c>
    </row>
    <row r="4809" spans="1:3" ht="16.5">
      <c r="A4809" s="16">
        <v>41637</v>
      </c>
      <c r="B4809" s="17" t="s">
        <v>1410</v>
      </c>
      <c r="C4809" s="17">
        <v>1764</v>
      </c>
    </row>
    <row r="4810" spans="1:3" ht="16.5">
      <c r="A4810" s="16">
        <v>41637</v>
      </c>
      <c r="B4810" s="17" t="s">
        <v>1458</v>
      </c>
      <c r="C4810" s="17">
        <v>294</v>
      </c>
    </row>
    <row r="4811" spans="1:3" ht="16.5">
      <c r="A4811" s="16">
        <v>41637</v>
      </c>
      <c r="B4811" s="17" t="s">
        <v>1433</v>
      </c>
      <c r="C4811" s="17">
        <v>502</v>
      </c>
    </row>
    <row r="4812" spans="1:3" ht="16.5">
      <c r="A4812" s="16">
        <v>41637</v>
      </c>
      <c r="B4812" s="17" t="s">
        <v>1456</v>
      </c>
      <c r="C4812" s="17">
        <v>982</v>
      </c>
    </row>
    <row r="4813" spans="1:3" ht="16.5">
      <c r="A4813" s="16">
        <v>41637</v>
      </c>
      <c r="B4813" s="17" t="s">
        <v>1422</v>
      </c>
      <c r="C4813" s="17">
        <v>1473</v>
      </c>
    </row>
    <row r="4814" spans="1:3" ht="16.5">
      <c r="A4814" s="16">
        <v>41637</v>
      </c>
      <c r="B4814" s="17" t="s">
        <v>1438</v>
      </c>
      <c r="C4814" s="17">
        <v>950</v>
      </c>
    </row>
    <row r="4815" spans="1:3" ht="16.5">
      <c r="A4815" s="16">
        <v>41637</v>
      </c>
      <c r="B4815" s="17" t="s">
        <v>1439</v>
      </c>
      <c r="C4815" s="17">
        <v>1458</v>
      </c>
    </row>
    <row r="4816" spans="1:3" ht="16.5">
      <c r="A4816" s="16">
        <v>41637</v>
      </c>
      <c r="B4816" s="17" t="s">
        <v>1439</v>
      </c>
      <c r="C4816" s="17">
        <v>384</v>
      </c>
    </row>
    <row r="4817" spans="1:3" ht="16.5">
      <c r="A4817" s="16">
        <v>41637</v>
      </c>
      <c r="B4817" s="17" t="s">
        <v>1438</v>
      </c>
      <c r="C4817" s="17">
        <v>298</v>
      </c>
    </row>
    <row r="4818" spans="1:3" ht="16.5">
      <c r="A4818" s="16">
        <v>41637</v>
      </c>
      <c r="B4818" s="17" t="s">
        <v>1416</v>
      </c>
      <c r="C4818" s="17">
        <v>4176</v>
      </c>
    </row>
    <row r="4819" spans="1:3" ht="16.5">
      <c r="A4819" s="16">
        <v>41637</v>
      </c>
      <c r="B4819" s="17" t="s">
        <v>1457</v>
      </c>
      <c r="C4819" s="17">
        <v>1242</v>
      </c>
    </row>
    <row r="4820" spans="1:3" ht="16.5">
      <c r="A4820" s="16">
        <v>41637</v>
      </c>
      <c r="B4820" s="17" t="s">
        <v>1429</v>
      </c>
      <c r="C4820" s="17">
        <v>404</v>
      </c>
    </row>
    <row r="4821" spans="1:3" ht="16.5">
      <c r="A4821" s="16">
        <v>41637</v>
      </c>
      <c r="B4821" s="17" t="s">
        <v>1411</v>
      </c>
      <c r="C4821" s="17">
        <v>538</v>
      </c>
    </row>
    <row r="4822" spans="1:3" ht="16.5">
      <c r="A4822" s="16">
        <v>41637</v>
      </c>
      <c r="B4822" s="17" t="s">
        <v>1410</v>
      </c>
      <c r="C4822" s="17">
        <v>598</v>
      </c>
    </row>
    <row r="4823" spans="1:3" ht="16.5">
      <c r="A4823" s="16">
        <v>41637</v>
      </c>
      <c r="B4823" s="17" t="s">
        <v>1462</v>
      </c>
      <c r="C4823" s="17">
        <v>930</v>
      </c>
    </row>
    <row r="4824" spans="1:3" ht="16.5">
      <c r="A4824" s="16">
        <v>41637</v>
      </c>
      <c r="B4824" s="17" t="s">
        <v>1411</v>
      </c>
      <c r="C4824" s="17">
        <v>1365</v>
      </c>
    </row>
    <row r="4825" spans="1:3" ht="16.5">
      <c r="A4825" s="16">
        <v>41637</v>
      </c>
      <c r="B4825" s="17" t="s">
        <v>1431</v>
      </c>
      <c r="C4825" s="17">
        <v>1068</v>
      </c>
    </row>
    <row r="4826" spans="1:3" ht="16.5">
      <c r="A4826" s="16">
        <v>41637</v>
      </c>
      <c r="B4826" s="17" t="s">
        <v>1461</v>
      </c>
      <c r="C4826" s="17">
        <v>780</v>
      </c>
    </row>
    <row r="4827" spans="1:3" ht="16.5">
      <c r="A4827" s="16">
        <v>41637</v>
      </c>
      <c r="B4827" s="17" t="s">
        <v>1413</v>
      </c>
      <c r="C4827" s="17">
        <v>1220</v>
      </c>
    </row>
    <row r="4828" spans="1:3" ht="16.5">
      <c r="A4828" s="16">
        <v>41637</v>
      </c>
      <c r="B4828" s="17" t="s">
        <v>1409</v>
      </c>
      <c r="C4828" s="17">
        <v>1152</v>
      </c>
    </row>
    <row r="4829" spans="1:3" ht="16.5">
      <c r="A4829" s="16">
        <v>41637</v>
      </c>
      <c r="B4829" s="17" t="s">
        <v>1429</v>
      </c>
      <c r="C4829" s="17">
        <v>648</v>
      </c>
    </row>
    <row r="4830" spans="1:3" ht="16.5">
      <c r="A4830" s="16">
        <v>41637</v>
      </c>
      <c r="B4830" s="17" t="s">
        <v>1415</v>
      </c>
      <c r="C4830" s="17">
        <v>1308</v>
      </c>
    </row>
    <row r="4831" spans="1:3" ht="16.5">
      <c r="A4831" s="16">
        <v>41637</v>
      </c>
      <c r="B4831" s="17" t="s">
        <v>1426</v>
      </c>
      <c r="C4831" s="17">
        <v>663</v>
      </c>
    </row>
    <row r="4832" spans="1:3" ht="16.5">
      <c r="A4832" s="16">
        <v>41637</v>
      </c>
      <c r="B4832" s="17" t="s">
        <v>1450</v>
      </c>
      <c r="C4832" s="17">
        <v>552</v>
      </c>
    </row>
    <row r="4833" spans="1:3" ht="16.5">
      <c r="A4833" s="16">
        <v>41637</v>
      </c>
      <c r="B4833" s="17" t="s">
        <v>1419</v>
      </c>
      <c r="C4833" s="17">
        <v>516</v>
      </c>
    </row>
    <row r="4834" spans="1:3" ht="16.5">
      <c r="A4834" s="16">
        <v>41637</v>
      </c>
      <c r="B4834" s="17" t="s">
        <v>1419</v>
      </c>
      <c r="C4834" s="17">
        <v>1944</v>
      </c>
    </row>
    <row r="4835" spans="1:3" ht="16.5">
      <c r="A4835" s="16">
        <v>41637</v>
      </c>
      <c r="B4835" s="17" t="s">
        <v>1413</v>
      </c>
      <c r="C4835" s="17">
        <v>1470</v>
      </c>
    </row>
    <row r="4836" spans="1:3" ht="16.5">
      <c r="A4836" s="16">
        <v>41637</v>
      </c>
      <c r="B4836" s="17" t="s">
        <v>1410</v>
      </c>
      <c r="C4836" s="17">
        <v>364</v>
      </c>
    </row>
    <row r="4837" spans="1:3" ht="16.5">
      <c r="A4837" s="16">
        <v>41637</v>
      </c>
      <c r="B4837" s="17" t="s">
        <v>1458</v>
      </c>
      <c r="C4837" s="17">
        <v>211</v>
      </c>
    </row>
    <row r="4838" spans="1:3" ht="16.5">
      <c r="A4838" s="16">
        <v>41637</v>
      </c>
      <c r="B4838" s="17" t="s">
        <v>1432</v>
      </c>
      <c r="C4838" s="17">
        <v>729</v>
      </c>
    </row>
    <row r="4839" spans="1:3" ht="16.5">
      <c r="A4839" s="16">
        <v>41637</v>
      </c>
      <c r="B4839" s="17" t="s">
        <v>1439</v>
      </c>
      <c r="C4839" s="17">
        <v>1374</v>
      </c>
    </row>
    <row r="4840" spans="1:3" ht="16.5">
      <c r="A4840" s="16">
        <v>41637</v>
      </c>
      <c r="B4840" s="17" t="s">
        <v>1421</v>
      </c>
      <c r="C4840" s="17">
        <v>456</v>
      </c>
    </row>
    <row r="4841" spans="1:3" ht="16.5">
      <c r="A4841" s="16">
        <v>41637</v>
      </c>
      <c r="B4841" s="17" t="s">
        <v>1457</v>
      </c>
      <c r="C4841" s="17">
        <v>3048</v>
      </c>
    </row>
    <row r="4842" spans="1:3" ht="16.5">
      <c r="A4842" s="16">
        <v>41637</v>
      </c>
      <c r="B4842" s="17" t="s">
        <v>1414</v>
      </c>
      <c r="C4842" s="17">
        <v>2706</v>
      </c>
    </row>
    <row r="4843" spans="1:3" ht="16.5">
      <c r="A4843" s="16">
        <v>41637</v>
      </c>
      <c r="B4843" s="17" t="s">
        <v>1415</v>
      </c>
      <c r="C4843" s="17">
        <v>894</v>
      </c>
    </row>
    <row r="4844" spans="1:3" ht="16.5">
      <c r="A4844" s="16">
        <v>41637</v>
      </c>
      <c r="B4844" s="17" t="s">
        <v>1439</v>
      </c>
      <c r="C4844" s="17">
        <v>1555</v>
      </c>
    </row>
    <row r="4845" spans="1:3" ht="16.5">
      <c r="A4845" s="16">
        <v>41637</v>
      </c>
      <c r="B4845" s="17" t="s">
        <v>1456</v>
      </c>
      <c r="C4845" s="17">
        <v>467</v>
      </c>
    </row>
    <row r="4846" spans="1:3" ht="16.5">
      <c r="A4846" s="16">
        <v>41637</v>
      </c>
      <c r="B4846" s="17" t="s">
        <v>1456</v>
      </c>
      <c r="C4846" s="17">
        <v>692</v>
      </c>
    </row>
    <row r="4847" spans="1:3" ht="16.5">
      <c r="A4847" s="16">
        <v>41637</v>
      </c>
      <c r="B4847" s="17" t="s">
        <v>1423</v>
      </c>
      <c r="C4847" s="17">
        <v>370</v>
      </c>
    </row>
    <row r="4848" spans="1:3" ht="16.5">
      <c r="A4848" s="16">
        <v>41637</v>
      </c>
      <c r="B4848" s="17" t="s">
        <v>1433</v>
      </c>
      <c r="C4848" s="17">
        <v>888</v>
      </c>
    </row>
    <row r="4849" spans="1:3" ht="16.5">
      <c r="A4849" s="16">
        <v>41637</v>
      </c>
      <c r="B4849" s="17" t="s">
        <v>1463</v>
      </c>
      <c r="C4849" s="17">
        <v>118</v>
      </c>
    </row>
    <row r="4850" spans="1:3" ht="16.5">
      <c r="A4850" s="16">
        <v>41637</v>
      </c>
      <c r="B4850" s="17" t="s">
        <v>1423</v>
      </c>
      <c r="C4850" s="17">
        <v>233</v>
      </c>
    </row>
    <row r="4851" spans="1:3" ht="16.5">
      <c r="A4851" s="16">
        <v>41637</v>
      </c>
      <c r="B4851" s="17" t="s">
        <v>1411</v>
      </c>
      <c r="C4851" s="17">
        <v>1488</v>
      </c>
    </row>
    <row r="4852" spans="1:3" ht="16.5">
      <c r="A4852" s="16">
        <v>41637</v>
      </c>
      <c r="B4852" s="17" t="s">
        <v>1458</v>
      </c>
      <c r="C4852" s="17">
        <v>1668</v>
      </c>
    </row>
    <row r="4853" spans="1:3" ht="16.5">
      <c r="A4853" s="16">
        <v>41637</v>
      </c>
      <c r="B4853" s="17" t="s">
        <v>1411</v>
      </c>
      <c r="C4853" s="17">
        <v>1996</v>
      </c>
    </row>
    <row r="4854" spans="1:3" ht="16.5">
      <c r="A4854" s="16">
        <v>41637</v>
      </c>
      <c r="B4854" s="17" t="s">
        <v>1471</v>
      </c>
      <c r="C4854" s="17">
        <v>596</v>
      </c>
    </row>
    <row r="4855" spans="1:3" ht="16.5">
      <c r="A4855" s="16">
        <v>41637</v>
      </c>
      <c r="B4855" s="17" t="s">
        <v>1426</v>
      </c>
      <c r="C4855" s="17">
        <v>1280</v>
      </c>
    </row>
    <row r="4856" spans="1:3" ht="16.5">
      <c r="A4856" s="16">
        <v>41637</v>
      </c>
      <c r="B4856" s="17" t="s">
        <v>1450</v>
      </c>
      <c r="C4856" s="17">
        <v>722</v>
      </c>
    </row>
    <row r="4857" spans="1:3" ht="16.5">
      <c r="A4857" s="16">
        <v>41637</v>
      </c>
      <c r="B4857" s="17" t="s">
        <v>1414</v>
      </c>
      <c r="C4857" s="17">
        <v>322</v>
      </c>
    </row>
    <row r="4858" spans="1:3" ht="16.5">
      <c r="A4858" s="16">
        <v>41637</v>
      </c>
      <c r="B4858" s="17" t="s">
        <v>1418</v>
      </c>
      <c r="C4858" s="17">
        <v>435</v>
      </c>
    </row>
    <row r="4859" spans="1:3" ht="16.5">
      <c r="A4859" s="16">
        <v>41637</v>
      </c>
      <c r="B4859" s="17" t="s">
        <v>1473</v>
      </c>
      <c r="C4859" s="17">
        <v>148</v>
      </c>
    </row>
    <row r="4860" spans="1:3" ht="16.5">
      <c r="A4860" s="16">
        <v>41637</v>
      </c>
      <c r="B4860" s="17" t="s">
        <v>1415</v>
      </c>
      <c r="C4860" s="17">
        <v>1376</v>
      </c>
    </row>
    <row r="4861" spans="1:3" ht="16.5">
      <c r="A4861" s="16">
        <v>41637</v>
      </c>
      <c r="B4861" s="17" t="s">
        <v>1468</v>
      </c>
      <c r="C4861" s="17">
        <v>336</v>
      </c>
    </row>
    <row r="4862" spans="1:3" ht="16.5">
      <c r="A4862" s="16">
        <v>41637</v>
      </c>
      <c r="B4862" s="17" t="s">
        <v>1416</v>
      </c>
      <c r="C4862" s="17">
        <v>8531</v>
      </c>
    </row>
    <row r="4863" spans="1:3" ht="16.5">
      <c r="A4863" s="16">
        <v>41637</v>
      </c>
      <c r="B4863" s="17" t="s">
        <v>1437</v>
      </c>
      <c r="C4863" s="17">
        <v>247</v>
      </c>
    </row>
    <row r="4864" spans="1:3" ht="16.5">
      <c r="A4864" s="16">
        <v>41638</v>
      </c>
      <c r="B4864" s="17" t="s">
        <v>1442</v>
      </c>
      <c r="C4864" s="17">
        <v>802</v>
      </c>
    </row>
    <row r="4865" spans="1:3" ht="16.5">
      <c r="A4865" s="16">
        <v>41638</v>
      </c>
      <c r="B4865" s="17" t="s">
        <v>1469</v>
      </c>
      <c r="C4865" s="17">
        <v>597</v>
      </c>
    </row>
    <row r="4866" spans="1:3" ht="16.5">
      <c r="A4866" s="16">
        <v>41638</v>
      </c>
      <c r="B4866" s="17" t="s">
        <v>1424</v>
      </c>
      <c r="C4866" s="17">
        <v>838</v>
      </c>
    </row>
    <row r="4867" spans="1:3" ht="16.5">
      <c r="A4867" s="16">
        <v>41638</v>
      </c>
      <c r="B4867" s="17" t="s">
        <v>1423</v>
      </c>
      <c r="C4867" s="17">
        <v>161</v>
      </c>
    </row>
    <row r="4868" spans="1:3" ht="16.5">
      <c r="A4868" s="16">
        <v>41638</v>
      </c>
      <c r="B4868" s="17" t="s">
        <v>1412</v>
      </c>
      <c r="C4868" s="17">
        <v>498</v>
      </c>
    </row>
    <row r="4869" spans="1:3" ht="16.5">
      <c r="A4869" s="16">
        <v>41638</v>
      </c>
      <c r="B4869" s="17" t="s">
        <v>1432</v>
      </c>
      <c r="C4869" s="17">
        <v>580</v>
      </c>
    </row>
    <row r="4870" spans="1:3" ht="16.5">
      <c r="A4870" s="16">
        <v>41638</v>
      </c>
      <c r="B4870" s="17" t="s">
        <v>1446</v>
      </c>
      <c r="C4870" s="17">
        <v>453</v>
      </c>
    </row>
    <row r="4871" spans="1:3" ht="16.5">
      <c r="A4871" s="16">
        <v>41638</v>
      </c>
      <c r="B4871" s="17" t="s">
        <v>1458</v>
      </c>
      <c r="C4871" s="17">
        <v>335</v>
      </c>
    </row>
    <row r="4872" spans="1:3" ht="16.5">
      <c r="A4872" s="16">
        <v>41638</v>
      </c>
      <c r="B4872" s="17" t="s">
        <v>1417</v>
      </c>
      <c r="C4872" s="17">
        <v>1305</v>
      </c>
    </row>
    <row r="4873" spans="1:3" ht="16.5">
      <c r="A4873" s="16">
        <v>41638</v>
      </c>
      <c r="B4873" s="17" t="s">
        <v>1450</v>
      </c>
      <c r="C4873" s="17">
        <v>548</v>
      </c>
    </row>
    <row r="4874" spans="1:3" ht="16.5">
      <c r="A4874" s="16">
        <v>41638</v>
      </c>
      <c r="B4874" s="17" t="s">
        <v>1412</v>
      </c>
      <c r="C4874" s="17">
        <v>588</v>
      </c>
    </row>
    <row r="4875" spans="1:3" ht="16.5">
      <c r="A4875" s="16">
        <v>41638</v>
      </c>
      <c r="B4875" s="17" t="s">
        <v>1417</v>
      </c>
      <c r="C4875" s="17">
        <v>303</v>
      </c>
    </row>
    <row r="4876" spans="1:3" ht="16.5">
      <c r="A4876" s="16">
        <v>41638</v>
      </c>
      <c r="B4876" s="17" t="s">
        <v>1455</v>
      </c>
      <c r="C4876" s="17">
        <v>157</v>
      </c>
    </row>
    <row r="4877" spans="1:3" ht="16.5">
      <c r="A4877" s="16">
        <v>41638</v>
      </c>
      <c r="B4877" s="17" t="s">
        <v>1466</v>
      </c>
      <c r="C4877" s="17">
        <v>1884</v>
      </c>
    </row>
    <row r="4878" spans="1:3" ht="16.5">
      <c r="A4878" s="16">
        <v>41638</v>
      </c>
      <c r="B4878" s="17" t="s">
        <v>1461</v>
      </c>
      <c r="C4878" s="17">
        <v>452</v>
      </c>
    </row>
    <row r="4879" spans="1:3" ht="16.5">
      <c r="A4879" s="16">
        <v>41638</v>
      </c>
      <c r="B4879" s="17" t="s">
        <v>1461</v>
      </c>
      <c r="C4879" s="17">
        <v>435</v>
      </c>
    </row>
    <row r="4880" spans="1:3" ht="16.5">
      <c r="A4880" s="16">
        <v>41638</v>
      </c>
      <c r="B4880" s="17" t="s">
        <v>1452</v>
      </c>
      <c r="C4880" s="17">
        <v>363</v>
      </c>
    </row>
    <row r="4881" spans="1:3" ht="16.5">
      <c r="A4881" s="16">
        <v>41638</v>
      </c>
      <c r="B4881" s="17" t="s">
        <v>1472</v>
      </c>
      <c r="C4881" s="17">
        <v>770</v>
      </c>
    </row>
    <row r="4882" spans="1:3" ht="16.5">
      <c r="A4882" s="16">
        <v>41638</v>
      </c>
      <c r="B4882" s="17" t="s">
        <v>1457</v>
      </c>
      <c r="C4882" s="17">
        <v>346</v>
      </c>
    </row>
    <row r="4883" spans="1:3" ht="16.5">
      <c r="A4883" s="16">
        <v>41638</v>
      </c>
      <c r="B4883" s="17" t="s">
        <v>1479</v>
      </c>
      <c r="C4883" s="17">
        <v>630</v>
      </c>
    </row>
    <row r="4884" spans="1:3" ht="16.5">
      <c r="A4884" s="16">
        <v>41638</v>
      </c>
      <c r="B4884" s="17" t="s">
        <v>1470</v>
      </c>
      <c r="C4884" s="17">
        <v>744</v>
      </c>
    </row>
    <row r="4885" spans="1:3" ht="16.5">
      <c r="A4885" s="16">
        <v>41638</v>
      </c>
      <c r="B4885" s="17" t="s">
        <v>1408</v>
      </c>
      <c r="C4885" s="17">
        <v>159</v>
      </c>
    </row>
    <row r="4886" spans="1:3" ht="16.5">
      <c r="A4886" s="16">
        <v>41638</v>
      </c>
      <c r="B4886" s="17" t="s">
        <v>1414</v>
      </c>
      <c r="C4886" s="17">
        <v>855</v>
      </c>
    </row>
    <row r="4887" spans="1:3" ht="16.5">
      <c r="A4887" s="16">
        <v>41638</v>
      </c>
      <c r="B4887" s="17" t="s">
        <v>1470</v>
      </c>
      <c r="C4887" s="17">
        <v>634</v>
      </c>
    </row>
    <row r="4888" spans="1:3" ht="16.5">
      <c r="A4888" s="16">
        <v>41638</v>
      </c>
      <c r="B4888" s="17" t="s">
        <v>1479</v>
      </c>
      <c r="C4888" s="17">
        <v>729</v>
      </c>
    </row>
    <row r="4889" spans="1:3" ht="16.5">
      <c r="A4889" s="16">
        <v>41638</v>
      </c>
      <c r="B4889" s="17" t="s">
        <v>1427</v>
      </c>
      <c r="C4889" s="17">
        <v>198</v>
      </c>
    </row>
    <row r="4890" spans="1:3" ht="16.5">
      <c r="A4890" s="16">
        <v>41638</v>
      </c>
      <c r="B4890" s="17" t="s">
        <v>1456</v>
      </c>
      <c r="C4890" s="17">
        <v>552</v>
      </c>
    </row>
    <row r="4891" spans="1:3" ht="16.5">
      <c r="A4891" s="16">
        <v>41638</v>
      </c>
      <c r="B4891" s="17" t="s">
        <v>1410</v>
      </c>
      <c r="C4891" s="17">
        <v>705</v>
      </c>
    </row>
    <row r="4892" spans="1:3" ht="16.5">
      <c r="A4892" s="16">
        <v>41638</v>
      </c>
      <c r="B4892" s="17" t="s">
        <v>1409</v>
      </c>
      <c r="C4892" s="17">
        <v>270</v>
      </c>
    </row>
    <row r="4893" spans="1:3" ht="16.5">
      <c r="A4893" s="16">
        <v>41638</v>
      </c>
      <c r="B4893" s="17" t="s">
        <v>1414</v>
      </c>
      <c r="C4893" s="17">
        <v>232</v>
      </c>
    </row>
    <row r="4894" spans="1:3" ht="16.5">
      <c r="A4894" s="16">
        <v>41638</v>
      </c>
      <c r="B4894" s="17" t="s">
        <v>1477</v>
      </c>
      <c r="C4894" s="17">
        <v>338</v>
      </c>
    </row>
    <row r="4895" spans="1:3" ht="16.5">
      <c r="A4895" s="16">
        <v>41638</v>
      </c>
      <c r="B4895" s="17" t="s">
        <v>1477</v>
      </c>
      <c r="C4895" s="17">
        <v>277</v>
      </c>
    </row>
    <row r="4896" spans="1:3" ht="16.5">
      <c r="A4896" s="16">
        <v>41638</v>
      </c>
      <c r="B4896" s="17" t="s">
        <v>1460</v>
      </c>
      <c r="C4896" s="17">
        <v>287</v>
      </c>
    </row>
    <row r="4897" spans="1:3" ht="16.5">
      <c r="A4897" s="16">
        <v>41638</v>
      </c>
      <c r="B4897" s="17" t="s">
        <v>1463</v>
      </c>
      <c r="C4897" s="17">
        <v>106</v>
      </c>
    </row>
    <row r="4898" spans="1:3" ht="16.5">
      <c r="A4898" s="16">
        <v>41638</v>
      </c>
      <c r="B4898" s="17" t="s">
        <v>1456</v>
      </c>
      <c r="C4898" s="17">
        <v>475</v>
      </c>
    </row>
    <row r="4899" spans="1:3" ht="16.5">
      <c r="A4899" s="16">
        <v>41638</v>
      </c>
      <c r="B4899" s="17" t="s">
        <v>1432</v>
      </c>
      <c r="C4899" s="17">
        <v>814</v>
      </c>
    </row>
    <row r="4900" spans="1:3" ht="16.5">
      <c r="A4900" s="16">
        <v>41638</v>
      </c>
      <c r="B4900" s="17" t="s">
        <v>1433</v>
      </c>
      <c r="C4900" s="17">
        <v>573</v>
      </c>
    </row>
    <row r="4901" spans="1:3" ht="16.5">
      <c r="A4901" s="16">
        <v>41638</v>
      </c>
      <c r="B4901" s="17" t="s">
        <v>1434</v>
      </c>
      <c r="C4901" s="17">
        <v>370</v>
      </c>
    </row>
    <row r="4902" spans="1:3" ht="16.5">
      <c r="A4902" s="16">
        <v>41638</v>
      </c>
      <c r="B4902" s="17" t="s">
        <v>1448</v>
      </c>
      <c r="C4902" s="17">
        <v>1425</v>
      </c>
    </row>
    <row r="4903" spans="1:3" ht="16.5">
      <c r="A4903" s="16">
        <v>41638</v>
      </c>
      <c r="B4903" s="17" t="s">
        <v>1411</v>
      </c>
      <c r="C4903" s="17">
        <v>207</v>
      </c>
    </row>
    <row r="4904" spans="1:3" ht="16.5">
      <c r="A4904" s="16">
        <v>41638</v>
      </c>
      <c r="B4904" s="17" t="s">
        <v>1431</v>
      </c>
      <c r="C4904" s="17">
        <v>342</v>
      </c>
    </row>
    <row r="4905" spans="1:3" ht="16.5">
      <c r="A4905" s="16">
        <v>41638</v>
      </c>
      <c r="B4905" s="17" t="s">
        <v>1452</v>
      </c>
      <c r="C4905" s="17">
        <v>267</v>
      </c>
    </row>
    <row r="4906" spans="1:3" ht="16.5">
      <c r="A4906" s="16">
        <v>41638</v>
      </c>
      <c r="B4906" s="17" t="s">
        <v>1416</v>
      </c>
      <c r="C4906" s="17">
        <v>263</v>
      </c>
    </row>
    <row r="4907" spans="1:3" ht="16.5">
      <c r="A4907" s="16">
        <v>41638</v>
      </c>
      <c r="B4907" s="17" t="s">
        <v>1415</v>
      </c>
      <c r="C4907" s="17">
        <v>305</v>
      </c>
    </row>
    <row r="4908" spans="1:3" ht="16.5">
      <c r="A4908" s="16">
        <v>41638</v>
      </c>
      <c r="B4908" s="17" t="s">
        <v>1434</v>
      </c>
      <c r="C4908" s="17">
        <v>699</v>
      </c>
    </row>
    <row r="4909" spans="1:3" ht="16.5">
      <c r="A4909" s="16">
        <v>41638</v>
      </c>
      <c r="B4909" s="17" t="s">
        <v>1469</v>
      </c>
      <c r="C4909" s="17">
        <v>788</v>
      </c>
    </row>
    <row r="4910" spans="1:3" ht="16.5">
      <c r="A4910" s="16">
        <v>41638</v>
      </c>
      <c r="B4910" s="17" t="s">
        <v>1479</v>
      </c>
      <c r="C4910" s="17">
        <v>1233</v>
      </c>
    </row>
    <row r="4911" spans="1:3" ht="16.5">
      <c r="A4911" s="16">
        <v>41638</v>
      </c>
      <c r="B4911" s="17" t="s">
        <v>1453</v>
      </c>
      <c r="C4911" s="17">
        <v>242</v>
      </c>
    </row>
    <row r="4912" spans="1:3" ht="16.5">
      <c r="A4912" s="16">
        <v>41638</v>
      </c>
      <c r="B4912" s="17" t="s">
        <v>1446</v>
      </c>
      <c r="C4912" s="17">
        <v>1032</v>
      </c>
    </row>
    <row r="4913" spans="1:3" ht="16.5">
      <c r="A4913" s="16">
        <v>41638</v>
      </c>
      <c r="B4913" s="17" t="s">
        <v>1412</v>
      </c>
      <c r="C4913" s="17">
        <v>970</v>
      </c>
    </row>
    <row r="4914" spans="1:3" ht="16.5">
      <c r="A4914" s="16">
        <v>41638</v>
      </c>
      <c r="B4914" s="17" t="s">
        <v>1469</v>
      </c>
      <c r="C4914" s="17">
        <v>918</v>
      </c>
    </row>
    <row r="4915" spans="1:3" ht="16.5">
      <c r="A4915" s="16">
        <v>41638</v>
      </c>
      <c r="B4915" s="17" t="s">
        <v>1437</v>
      </c>
      <c r="C4915" s="17">
        <v>1311</v>
      </c>
    </row>
    <row r="4916" spans="1:3" ht="16.5">
      <c r="A4916" s="16">
        <v>41638</v>
      </c>
      <c r="B4916" s="17" t="s">
        <v>1475</v>
      </c>
      <c r="C4916" s="17">
        <v>468</v>
      </c>
    </row>
    <row r="4917" spans="1:3" ht="16.5">
      <c r="A4917" s="16">
        <v>41638</v>
      </c>
      <c r="B4917" s="17" t="s">
        <v>1430</v>
      </c>
      <c r="C4917" s="17">
        <v>291</v>
      </c>
    </row>
    <row r="4918" spans="1:3" ht="16.5">
      <c r="A4918" s="16">
        <v>41638</v>
      </c>
      <c r="B4918" s="17" t="s">
        <v>1423</v>
      </c>
      <c r="C4918" s="17">
        <v>932</v>
      </c>
    </row>
    <row r="4919" spans="1:3" ht="16.5">
      <c r="A4919" s="16">
        <v>41638</v>
      </c>
      <c r="B4919" s="17" t="s">
        <v>1412</v>
      </c>
      <c r="C4919" s="17">
        <v>400</v>
      </c>
    </row>
    <row r="4920" spans="1:3" ht="16.5">
      <c r="A4920" s="16">
        <v>41638</v>
      </c>
      <c r="B4920" s="17" t="s">
        <v>1430</v>
      </c>
      <c r="C4920" s="17">
        <v>318</v>
      </c>
    </row>
    <row r="4921" spans="1:3" ht="16.5">
      <c r="A4921" s="16">
        <v>41638</v>
      </c>
      <c r="B4921" s="17" t="s">
        <v>1415</v>
      </c>
      <c r="C4921" s="17">
        <v>206</v>
      </c>
    </row>
    <row r="4922" spans="1:3" ht="16.5">
      <c r="A4922" s="16">
        <v>41638</v>
      </c>
      <c r="B4922" s="17" t="s">
        <v>1466</v>
      </c>
      <c r="C4922" s="17">
        <v>1251</v>
      </c>
    </row>
    <row r="4923" spans="1:3" ht="16.5">
      <c r="A4923" s="16">
        <v>41638</v>
      </c>
      <c r="B4923" s="17" t="s">
        <v>1420</v>
      </c>
      <c r="C4923" s="17">
        <v>650</v>
      </c>
    </row>
    <row r="4924" spans="1:3" ht="16.5">
      <c r="A4924" s="16">
        <v>41638</v>
      </c>
      <c r="B4924" s="17" t="s">
        <v>1434</v>
      </c>
      <c r="C4924" s="17">
        <v>1856</v>
      </c>
    </row>
    <row r="4925" spans="1:3" ht="16.5">
      <c r="A4925" s="16">
        <v>41638</v>
      </c>
      <c r="B4925" s="17" t="s">
        <v>1411</v>
      </c>
      <c r="C4925" s="17">
        <v>408</v>
      </c>
    </row>
    <row r="4926" spans="1:3" ht="16.5">
      <c r="A4926" s="16">
        <v>41638</v>
      </c>
      <c r="B4926" s="17" t="s">
        <v>1472</v>
      </c>
      <c r="C4926" s="17">
        <v>930</v>
      </c>
    </row>
    <row r="4927" spans="1:3" ht="16.5">
      <c r="A4927" s="16">
        <v>41638</v>
      </c>
      <c r="B4927" s="17" t="s">
        <v>1419</v>
      </c>
      <c r="C4927" s="17">
        <v>1000</v>
      </c>
    </row>
    <row r="4928" spans="1:3" ht="16.5">
      <c r="A4928" s="16">
        <v>41638</v>
      </c>
      <c r="B4928" s="17" t="s">
        <v>1462</v>
      </c>
      <c r="C4928" s="17">
        <v>462</v>
      </c>
    </row>
    <row r="4929" spans="1:3" ht="16.5">
      <c r="A4929" s="16">
        <v>41638</v>
      </c>
      <c r="B4929" s="17" t="s">
        <v>1441</v>
      </c>
      <c r="C4929" s="17">
        <v>1896</v>
      </c>
    </row>
    <row r="4930" spans="1:3" ht="16.5">
      <c r="A4930" s="16">
        <v>41638</v>
      </c>
      <c r="B4930" s="17" t="s">
        <v>1465</v>
      </c>
      <c r="C4930" s="17">
        <v>1458</v>
      </c>
    </row>
    <row r="4931" spans="1:3" ht="16.5">
      <c r="A4931" s="16">
        <v>41639</v>
      </c>
      <c r="B4931" s="17" t="s">
        <v>1467</v>
      </c>
      <c r="C4931" s="17">
        <v>448</v>
      </c>
    </row>
    <row r="4932" spans="1:3" ht="16.5">
      <c r="A4932" s="16">
        <v>41639</v>
      </c>
      <c r="B4932" s="17" t="s">
        <v>1411</v>
      </c>
      <c r="C4932" s="17">
        <v>429</v>
      </c>
    </row>
    <row r="4933" spans="1:3" ht="16.5">
      <c r="A4933" s="16">
        <v>41639</v>
      </c>
      <c r="B4933" s="17" t="s">
        <v>1455</v>
      </c>
      <c r="C4933" s="17">
        <v>1396</v>
      </c>
    </row>
  </sheetData>
  <mergeCells count="3">
    <mergeCell ref="A1:C1"/>
    <mergeCell ref="E1:M1"/>
    <mergeCell ref="A2:C2"/>
  </mergeCells>
  <conditionalFormatting sqref="A4934:A1048576">
    <cfRule type="expression" dxfId="2" priority="3">
      <formula>WEEKDAY($A4935,2)&gt;5</formula>
    </cfRule>
  </conditionalFormatting>
  <conditionalFormatting sqref="A4:B16">
    <cfRule type="expression" dxfId="1" priority="2">
      <formula>WEEKDAY($A4,2)&gt;5</formula>
    </cfRule>
  </conditionalFormatting>
  <conditionalFormatting sqref="E4:E6">
    <cfRule type="expression" dxfId="0" priority="1">
      <formula>WEEKDAY($A4,2)&gt;5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3B61-2FB8-47EF-9F03-B3E8B56CFF76}">
  <sheetPr>
    <tabColor rgb="FFFFFF00"/>
  </sheetPr>
  <dimension ref="A1:K1031"/>
  <sheetViews>
    <sheetView zoomScaleNormal="100" workbookViewId="0">
      <selection sqref="A1:C1"/>
    </sheetView>
  </sheetViews>
  <sheetFormatPr defaultRowHeight="15"/>
  <cols>
    <col min="1" max="1" width="33.140625" bestFit="1" customWidth="1"/>
    <col min="2" max="2" width="17.42578125" bestFit="1" customWidth="1"/>
    <col min="3" max="3" width="34.85546875" bestFit="1" customWidth="1"/>
    <col min="4" max="4" width="4.5703125" customWidth="1"/>
    <col min="5" max="5" width="10.42578125" bestFit="1" customWidth="1"/>
    <col min="6" max="6" width="13.5703125" customWidth="1"/>
    <col min="7" max="7" width="12.42578125" bestFit="1" customWidth="1"/>
    <col min="8" max="8" width="13.5703125" bestFit="1" customWidth="1"/>
    <col min="9" max="9" width="7.42578125" bestFit="1" customWidth="1"/>
    <col min="10" max="10" width="10.140625" bestFit="1" customWidth="1"/>
    <col min="11" max="11" width="9.5703125" bestFit="1" customWidth="1"/>
  </cols>
  <sheetData>
    <row r="1" spans="1:11">
      <c r="A1" s="61" t="s">
        <v>1480</v>
      </c>
      <c r="B1" s="61"/>
      <c r="C1" s="61"/>
      <c r="E1" s="63" t="s">
        <v>58</v>
      </c>
      <c r="F1" s="64"/>
      <c r="G1" s="64"/>
      <c r="H1" s="64"/>
      <c r="I1" s="64"/>
      <c r="J1" s="64"/>
      <c r="K1" s="65"/>
    </row>
    <row r="2" spans="1:11">
      <c r="A2" t="s">
        <v>1481</v>
      </c>
      <c r="D2" s="5"/>
      <c r="E2" s="24" t="s">
        <v>1482</v>
      </c>
      <c r="F2" s="5" t="s">
        <v>1483</v>
      </c>
      <c r="G2" t="s">
        <v>1484</v>
      </c>
      <c r="H2" s="5" t="s">
        <v>1485</v>
      </c>
      <c r="I2" s="5" t="s">
        <v>1486</v>
      </c>
      <c r="J2" s="5" t="s">
        <v>63</v>
      </c>
      <c r="K2" s="25" t="s">
        <v>62</v>
      </c>
    </row>
    <row r="3" spans="1:11" ht="15.75" thickBot="1">
      <c r="A3" t="s">
        <v>1487</v>
      </c>
      <c r="D3" s="5"/>
      <c r="E3" s="26" t="s">
        <v>1488</v>
      </c>
      <c r="F3" s="27" t="s">
        <v>1489</v>
      </c>
      <c r="G3" s="27">
        <v>46082</v>
      </c>
      <c r="H3" s="27">
        <v>46084</v>
      </c>
      <c r="I3" s="12">
        <v>2</v>
      </c>
      <c r="J3" s="27">
        <v>4500</v>
      </c>
      <c r="K3" s="13" t="s">
        <v>1490</v>
      </c>
    </row>
    <row r="4" spans="1:11">
      <c r="A4" t="s">
        <v>1491</v>
      </c>
      <c r="D4" s="5"/>
      <c r="E4" s="5"/>
      <c r="F4" s="5"/>
    </row>
    <row r="5" spans="1:11">
      <c r="A5" t="s">
        <v>1492</v>
      </c>
      <c r="D5" s="5"/>
      <c r="E5" s="5"/>
      <c r="F5" s="5"/>
    </row>
    <row r="6" spans="1:11">
      <c r="A6" t="s">
        <v>1493</v>
      </c>
      <c r="D6" s="5"/>
      <c r="E6" s="5"/>
      <c r="F6" s="5"/>
    </row>
    <row r="7" spans="1:11">
      <c r="A7" t="s">
        <v>1494</v>
      </c>
      <c r="D7" s="5"/>
      <c r="E7" s="5"/>
      <c r="F7" s="5"/>
    </row>
    <row r="8" spans="1:11">
      <c r="A8" t="s">
        <v>1495</v>
      </c>
      <c r="D8" s="5"/>
      <c r="E8" s="5"/>
      <c r="F8" s="5"/>
    </row>
    <row r="9" spans="1:11">
      <c r="A9" t="s">
        <v>1496</v>
      </c>
      <c r="D9" s="5"/>
      <c r="E9" s="5"/>
      <c r="F9" s="5"/>
    </row>
    <row r="10" spans="1:11">
      <c r="A10" t="s">
        <v>1497</v>
      </c>
      <c r="D10" s="5"/>
      <c r="E10" s="5"/>
      <c r="F10" s="5"/>
    </row>
    <row r="11" spans="1:11">
      <c r="A11" t="s">
        <v>1498</v>
      </c>
      <c r="D11" s="5"/>
      <c r="E11" s="5"/>
      <c r="F11" s="5"/>
    </row>
    <row r="12" spans="1:11">
      <c r="A12" t="s">
        <v>1499</v>
      </c>
      <c r="D12" s="5"/>
      <c r="E12" s="5"/>
      <c r="F12" s="5"/>
    </row>
    <row r="13" spans="1:11">
      <c r="A13" t="s">
        <v>1500</v>
      </c>
      <c r="D13" s="5"/>
      <c r="E13" s="5"/>
      <c r="F13" s="5"/>
    </row>
    <row r="14" spans="1:11">
      <c r="A14" t="s">
        <v>1501</v>
      </c>
      <c r="D14" s="5"/>
      <c r="E14" s="5"/>
      <c r="F14" s="5"/>
    </row>
    <row r="15" spans="1:11">
      <c r="A15" t="s">
        <v>1502</v>
      </c>
      <c r="D15" s="5"/>
      <c r="E15" s="5"/>
      <c r="F15" s="5"/>
    </row>
    <row r="16" spans="1:11">
      <c r="A16" t="s">
        <v>1503</v>
      </c>
      <c r="D16" s="5"/>
      <c r="E16" s="5"/>
      <c r="F16" s="5"/>
    </row>
    <row r="17" spans="1:6">
      <c r="A17" t="s">
        <v>1504</v>
      </c>
      <c r="D17" s="5"/>
      <c r="E17" s="5"/>
      <c r="F17" s="5"/>
    </row>
    <row r="18" spans="1:6">
      <c r="A18" t="s">
        <v>1505</v>
      </c>
      <c r="D18" s="5"/>
      <c r="E18" s="5"/>
      <c r="F18" s="5"/>
    </row>
    <row r="19" spans="1:6">
      <c r="A19" t="s">
        <v>1506</v>
      </c>
      <c r="D19" s="5"/>
      <c r="E19" s="5"/>
      <c r="F19" s="5"/>
    </row>
    <row r="20" spans="1:6">
      <c r="A20" t="s">
        <v>1507</v>
      </c>
      <c r="D20" s="5"/>
      <c r="E20" s="5"/>
      <c r="F20" s="5"/>
    </row>
    <row r="21" spans="1:6">
      <c r="A21" t="s">
        <v>1508</v>
      </c>
      <c r="D21" s="5"/>
      <c r="E21" s="5"/>
      <c r="F21" s="5"/>
    </row>
    <row r="22" spans="1:6">
      <c r="A22" t="s">
        <v>1509</v>
      </c>
      <c r="D22" s="5"/>
      <c r="E22" s="5"/>
      <c r="F22" s="5"/>
    </row>
    <row r="23" spans="1:6">
      <c r="A23" t="s">
        <v>1510</v>
      </c>
      <c r="D23" s="5"/>
      <c r="E23" s="5"/>
      <c r="F23" s="5"/>
    </row>
    <row r="24" spans="1:6">
      <c r="A24" t="s">
        <v>1511</v>
      </c>
      <c r="D24" s="5"/>
      <c r="E24" s="5"/>
      <c r="F24" s="5"/>
    </row>
    <row r="25" spans="1:6">
      <c r="A25" t="s">
        <v>1512</v>
      </c>
      <c r="D25" s="5"/>
      <c r="E25" s="5"/>
      <c r="F25" s="5"/>
    </row>
    <row r="26" spans="1:6">
      <c r="A26" t="s">
        <v>1513</v>
      </c>
      <c r="D26" s="5"/>
      <c r="E26" s="5"/>
      <c r="F26" s="5"/>
    </row>
    <row r="27" spans="1:6">
      <c r="A27" t="s">
        <v>1514</v>
      </c>
      <c r="D27" s="5"/>
      <c r="E27" s="5"/>
      <c r="F27" s="5"/>
    </row>
    <row r="28" spans="1:6">
      <c r="A28" t="s">
        <v>1515</v>
      </c>
      <c r="D28" s="5"/>
      <c r="E28" s="5"/>
      <c r="F28" s="5"/>
    </row>
    <row r="29" spans="1:6">
      <c r="A29" t="s">
        <v>1516</v>
      </c>
      <c r="D29" s="5"/>
      <c r="E29" s="5"/>
      <c r="F29" s="5"/>
    </row>
    <row r="30" spans="1:6">
      <c r="A30" t="s">
        <v>1517</v>
      </c>
      <c r="D30" s="5"/>
      <c r="E30" s="5"/>
      <c r="F30" s="5"/>
    </row>
    <row r="31" spans="1:6">
      <c r="A31" t="s">
        <v>1518</v>
      </c>
      <c r="D31" s="5"/>
      <c r="E31" s="5"/>
      <c r="F31" s="5"/>
    </row>
    <row r="32" spans="1:6">
      <c r="A32" t="s">
        <v>1519</v>
      </c>
    </row>
    <row r="33" spans="1:1">
      <c r="A33" t="s">
        <v>1520</v>
      </c>
    </row>
    <row r="34" spans="1:1">
      <c r="A34" t="s">
        <v>1521</v>
      </c>
    </row>
    <row r="35" spans="1:1">
      <c r="A35" t="s">
        <v>1522</v>
      </c>
    </row>
    <row r="36" spans="1:1">
      <c r="A36" t="s">
        <v>1523</v>
      </c>
    </row>
    <row r="37" spans="1:1">
      <c r="A37" t="s">
        <v>1524</v>
      </c>
    </row>
    <row r="38" spans="1:1">
      <c r="A38" t="s">
        <v>1525</v>
      </c>
    </row>
    <row r="39" spans="1:1">
      <c r="A39" t="s">
        <v>1526</v>
      </c>
    </row>
    <row r="40" spans="1:1">
      <c r="A40" t="s">
        <v>1527</v>
      </c>
    </row>
    <row r="41" spans="1:1">
      <c r="A41" t="s">
        <v>1528</v>
      </c>
    </row>
    <row r="42" spans="1:1">
      <c r="A42" t="s">
        <v>1529</v>
      </c>
    </row>
    <row r="43" spans="1:1">
      <c r="A43" t="s">
        <v>1530</v>
      </c>
    </row>
    <row r="44" spans="1:1">
      <c r="A44" t="s">
        <v>1531</v>
      </c>
    </row>
    <row r="45" spans="1:1">
      <c r="A45" t="s">
        <v>1532</v>
      </c>
    </row>
    <row r="46" spans="1:1">
      <c r="A46" t="s">
        <v>1533</v>
      </c>
    </row>
    <row r="47" spans="1:1">
      <c r="A47" t="s">
        <v>1534</v>
      </c>
    </row>
    <row r="48" spans="1:1">
      <c r="A48" t="s">
        <v>1535</v>
      </c>
    </row>
    <row r="49" spans="1:1">
      <c r="A49" t="s">
        <v>1536</v>
      </c>
    </row>
    <row r="50" spans="1:1">
      <c r="A50" t="s">
        <v>1537</v>
      </c>
    </row>
    <row r="51" spans="1:1">
      <c r="A51" t="s">
        <v>1538</v>
      </c>
    </row>
    <row r="52" spans="1:1">
      <c r="A52" t="s">
        <v>1539</v>
      </c>
    </row>
    <row r="53" spans="1:1">
      <c r="A53" t="s">
        <v>1540</v>
      </c>
    </row>
    <row r="54" spans="1:1">
      <c r="A54" t="s">
        <v>1541</v>
      </c>
    </row>
    <row r="55" spans="1:1">
      <c r="A55" t="s">
        <v>1542</v>
      </c>
    </row>
    <row r="56" spans="1:1">
      <c r="A56" t="s">
        <v>1543</v>
      </c>
    </row>
    <row r="57" spans="1:1">
      <c r="A57" t="s">
        <v>1544</v>
      </c>
    </row>
    <row r="58" spans="1:1">
      <c r="A58" t="s">
        <v>1545</v>
      </c>
    </row>
    <row r="59" spans="1:1">
      <c r="A59" t="s">
        <v>1546</v>
      </c>
    </row>
    <row r="60" spans="1:1">
      <c r="A60" t="s">
        <v>1547</v>
      </c>
    </row>
    <row r="61" spans="1:1">
      <c r="A61" t="s">
        <v>1548</v>
      </c>
    </row>
    <row r="62" spans="1:1">
      <c r="A62" t="s">
        <v>1549</v>
      </c>
    </row>
    <row r="63" spans="1:1">
      <c r="A63" t="s">
        <v>1550</v>
      </c>
    </row>
    <row r="64" spans="1:1">
      <c r="A64" t="s">
        <v>1551</v>
      </c>
    </row>
    <row r="65" spans="1:1">
      <c r="A65" t="s">
        <v>1552</v>
      </c>
    </row>
    <row r="66" spans="1:1">
      <c r="A66" t="s">
        <v>1553</v>
      </c>
    </row>
    <row r="67" spans="1:1">
      <c r="A67" t="s">
        <v>1554</v>
      </c>
    </row>
    <row r="68" spans="1:1">
      <c r="A68" t="s">
        <v>1555</v>
      </c>
    </row>
    <row r="69" spans="1:1">
      <c r="A69" t="s">
        <v>1556</v>
      </c>
    </row>
    <row r="70" spans="1:1">
      <c r="A70" t="s">
        <v>1557</v>
      </c>
    </row>
    <row r="71" spans="1:1">
      <c r="A71" t="s">
        <v>1558</v>
      </c>
    </row>
    <row r="72" spans="1:1">
      <c r="A72" t="s">
        <v>1559</v>
      </c>
    </row>
    <row r="73" spans="1:1">
      <c r="A73" t="s">
        <v>1560</v>
      </c>
    </row>
    <row r="74" spans="1:1">
      <c r="A74" t="s">
        <v>1561</v>
      </c>
    </row>
    <row r="75" spans="1:1">
      <c r="A75" t="s">
        <v>1562</v>
      </c>
    </row>
    <row r="76" spans="1:1">
      <c r="A76" t="s">
        <v>1563</v>
      </c>
    </row>
    <row r="77" spans="1:1">
      <c r="A77" t="s">
        <v>1564</v>
      </c>
    </row>
    <row r="78" spans="1:1">
      <c r="A78" t="s">
        <v>1565</v>
      </c>
    </row>
    <row r="79" spans="1:1">
      <c r="A79" t="s">
        <v>1566</v>
      </c>
    </row>
    <row r="80" spans="1:1">
      <c r="A80" t="s">
        <v>1567</v>
      </c>
    </row>
    <row r="81" spans="1:1">
      <c r="A81" t="s">
        <v>1568</v>
      </c>
    </row>
    <row r="82" spans="1:1">
      <c r="A82" t="s">
        <v>1569</v>
      </c>
    </row>
    <row r="83" spans="1:1">
      <c r="A83" t="s">
        <v>1570</v>
      </c>
    </row>
    <row r="84" spans="1:1">
      <c r="A84" t="s">
        <v>1571</v>
      </c>
    </row>
    <row r="85" spans="1:1">
      <c r="A85" t="s">
        <v>1572</v>
      </c>
    </row>
    <row r="86" spans="1:1">
      <c r="A86" t="s">
        <v>1573</v>
      </c>
    </row>
    <row r="87" spans="1:1">
      <c r="A87" t="s">
        <v>1574</v>
      </c>
    </row>
    <row r="88" spans="1:1">
      <c r="A88" t="s">
        <v>1575</v>
      </c>
    </row>
    <row r="89" spans="1:1">
      <c r="A89" t="s">
        <v>1576</v>
      </c>
    </row>
    <row r="90" spans="1:1">
      <c r="A90" t="s">
        <v>1577</v>
      </c>
    </row>
    <row r="91" spans="1:1">
      <c r="A91" t="s">
        <v>1578</v>
      </c>
    </row>
    <row r="92" spans="1:1">
      <c r="A92" t="s">
        <v>1579</v>
      </c>
    </row>
    <row r="93" spans="1:1">
      <c r="A93" t="s">
        <v>1580</v>
      </c>
    </row>
    <row r="94" spans="1:1">
      <c r="A94" t="s">
        <v>1581</v>
      </c>
    </row>
    <row r="95" spans="1:1">
      <c r="A95" t="s">
        <v>1582</v>
      </c>
    </row>
    <row r="96" spans="1:1">
      <c r="A96" t="s">
        <v>1583</v>
      </c>
    </row>
    <row r="97" spans="1:1">
      <c r="A97" t="s">
        <v>1584</v>
      </c>
    </row>
    <row r="98" spans="1:1">
      <c r="A98" t="s">
        <v>1585</v>
      </c>
    </row>
    <row r="99" spans="1:1">
      <c r="A99" t="s">
        <v>1586</v>
      </c>
    </row>
    <row r="100" spans="1:1">
      <c r="A100" t="s">
        <v>1587</v>
      </c>
    </row>
    <row r="101" spans="1:1">
      <c r="A101" t="s">
        <v>1588</v>
      </c>
    </row>
    <row r="102" spans="1:1">
      <c r="A102" t="s">
        <v>1589</v>
      </c>
    </row>
    <row r="103" spans="1:1">
      <c r="A103" t="s">
        <v>1590</v>
      </c>
    </row>
    <row r="104" spans="1:1">
      <c r="A104" t="s">
        <v>1591</v>
      </c>
    </row>
    <row r="105" spans="1:1">
      <c r="A105" t="s">
        <v>1592</v>
      </c>
    </row>
    <row r="106" spans="1:1">
      <c r="A106" t="s">
        <v>1593</v>
      </c>
    </row>
    <row r="107" spans="1:1">
      <c r="A107" t="s">
        <v>1594</v>
      </c>
    </row>
    <row r="108" spans="1:1">
      <c r="A108" t="s">
        <v>1595</v>
      </c>
    </row>
    <row r="109" spans="1:1">
      <c r="A109" t="s">
        <v>1596</v>
      </c>
    </row>
    <row r="110" spans="1:1">
      <c r="A110" t="s">
        <v>1597</v>
      </c>
    </row>
    <row r="111" spans="1:1">
      <c r="A111" t="s">
        <v>1598</v>
      </c>
    </row>
    <row r="112" spans="1:1">
      <c r="A112" t="s">
        <v>1599</v>
      </c>
    </row>
    <row r="113" spans="1:1">
      <c r="A113" t="s">
        <v>1600</v>
      </c>
    </row>
    <row r="114" spans="1:1">
      <c r="A114" t="s">
        <v>1601</v>
      </c>
    </row>
    <row r="115" spans="1:1">
      <c r="A115" t="s">
        <v>1602</v>
      </c>
    </row>
    <row r="116" spans="1:1">
      <c r="A116" t="s">
        <v>1603</v>
      </c>
    </row>
    <row r="117" spans="1:1">
      <c r="A117" t="s">
        <v>1604</v>
      </c>
    </row>
    <row r="118" spans="1:1">
      <c r="A118" t="s">
        <v>1605</v>
      </c>
    </row>
    <row r="119" spans="1:1">
      <c r="A119" t="s">
        <v>1606</v>
      </c>
    </row>
    <row r="120" spans="1:1">
      <c r="A120" t="s">
        <v>1607</v>
      </c>
    </row>
    <row r="121" spans="1:1">
      <c r="A121" t="s">
        <v>1608</v>
      </c>
    </row>
    <row r="122" spans="1:1">
      <c r="A122" t="s">
        <v>1609</v>
      </c>
    </row>
    <row r="123" spans="1:1">
      <c r="A123" t="s">
        <v>1610</v>
      </c>
    </row>
    <row r="124" spans="1:1">
      <c r="A124" t="s">
        <v>1611</v>
      </c>
    </row>
    <row r="125" spans="1:1">
      <c r="A125" t="s">
        <v>1612</v>
      </c>
    </row>
    <row r="126" spans="1:1">
      <c r="A126" t="s">
        <v>1613</v>
      </c>
    </row>
    <row r="127" spans="1:1">
      <c r="A127" t="s">
        <v>1614</v>
      </c>
    </row>
    <row r="128" spans="1:1">
      <c r="A128" t="s">
        <v>1615</v>
      </c>
    </row>
    <row r="129" spans="1:1">
      <c r="A129" t="s">
        <v>1616</v>
      </c>
    </row>
    <row r="130" spans="1:1">
      <c r="A130" t="s">
        <v>1617</v>
      </c>
    </row>
    <row r="131" spans="1:1">
      <c r="A131" t="s">
        <v>1618</v>
      </c>
    </row>
    <row r="132" spans="1:1">
      <c r="A132" t="s">
        <v>1619</v>
      </c>
    </row>
    <row r="133" spans="1:1">
      <c r="A133" t="s">
        <v>1620</v>
      </c>
    </row>
    <row r="134" spans="1:1">
      <c r="A134" t="s">
        <v>1621</v>
      </c>
    </row>
    <row r="135" spans="1:1">
      <c r="A135" t="s">
        <v>1622</v>
      </c>
    </row>
    <row r="136" spans="1:1">
      <c r="A136" t="s">
        <v>1623</v>
      </c>
    </row>
    <row r="137" spans="1:1">
      <c r="A137" t="s">
        <v>1624</v>
      </c>
    </row>
    <row r="138" spans="1:1">
      <c r="A138" t="s">
        <v>1625</v>
      </c>
    </row>
    <row r="139" spans="1:1">
      <c r="A139" t="s">
        <v>1626</v>
      </c>
    </row>
    <row r="140" spans="1:1">
      <c r="A140" t="s">
        <v>1627</v>
      </c>
    </row>
    <row r="141" spans="1:1">
      <c r="A141" t="s">
        <v>1628</v>
      </c>
    </row>
    <row r="142" spans="1:1">
      <c r="A142" t="s">
        <v>1629</v>
      </c>
    </row>
    <row r="143" spans="1:1">
      <c r="A143" t="s">
        <v>1630</v>
      </c>
    </row>
    <row r="144" spans="1:1">
      <c r="A144" t="s">
        <v>1631</v>
      </c>
    </row>
    <row r="145" spans="1:1">
      <c r="A145" t="s">
        <v>1632</v>
      </c>
    </row>
    <row r="146" spans="1:1">
      <c r="A146" t="s">
        <v>1633</v>
      </c>
    </row>
    <row r="147" spans="1:1">
      <c r="A147" t="s">
        <v>1634</v>
      </c>
    </row>
    <row r="148" spans="1:1">
      <c r="A148" t="s">
        <v>1635</v>
      </c>
    </row>
    <row r="149" spans="1:1">
      <c r="A149" t="s">
        <v>1636</v>
      </c>
    </row>
    <row r="150" spans="1:1">
      <c r="A150" t="s">
        <v>1637</v>
      </c>
    </row>
    <row r="151" spans="1:1">
      <c r="A151" t="s">
        <v>1638</v>
      </c>
    </row>
    <row r="152" spans="1:1">
      <c r="A152" t="s">
        <v>1639</v>
      </c>
    </row>
    <row r="153" spans="1:1">
      <c r="A153" t="s">
        <v>1640</v>
      </c>
    </row>
    <row r="154" spans="1:1">
      <c r="A154" t="s">
        <v>1641</v>
      </c>
    </row>
    <row r="155" spans="1:1">
      <c r="A155" t="s">
        <v>1642</v>
      </c>
    </row>
    <row r="156" spans="1:1">
      <c r="A156" t="s">
        <v>1643</v>
      </c>
    </row>
    <row r="157" spans="1:1">
      <c r="A157" t="s">
        <v>1644</v>
      </c>
    </row>
    <row r="158" spans="1:1">
      <c r="A158" t="s">
        <v>1645</v>
      </c>
    </row>
    <row r="159" spans="1:1">
      <c r="A159" t="s">
        <v>1646</v>
      </c>
    </row>
    <row r="160" spans="1:1">
      <c r="A160" t="s">
        <v>1647</v>
      </c>
    </row>
    <row r="161" spans="1:1">
      <c r="A161" t="s">
        <v>1648</v>
      </c>
    </row>
    <row r="162" spans="1:1">
      <c r="A162" t="s">
        <v>1649</v>
      </c>
    </row>
    <row r="163" spans="1:1">
      <c r="A163" t="s">
        <v>1650</v>
      </c>
    </row>
    <row r="164" spans="1:1">
      <c r="A164" t="s">
        <v>1651</v>
      </c>
    </row>
    <row r="165" spans="1:1">
      <c r="A165" t="s">
        <v>1652</v>
      </c>
    </row>
    <row r="166" spans="1:1">
      <c r="A166" t="s">
        <v>1653</v>
      </c>
    </row>
    <row r="167" spans="1:1">
      <c r="A167" t="s">
        <v>1654</v>
      </c>
    </row>
    <row r="168" spans="1:1">
      <c r="A168" t="s">
        <v>1655</v>
      </c>
    </row>
    <row r="169" spans="1:1">
      <c r="A169" t="s">
        <v>1656</v>
      </c>
    </row>
    <row r="170" spans="1:1">
      <c r="A170" t="s">
        <v>1657</v>
      </c>
    </row>
    <row r="171" spans="1:1">
      <c r="A171" t="s">
        <v>1658</v>
      </c>
    </row>
    <row r="172" spans="1:1">
      <c r="A172" t="s">
        <v>1659</v>
      </c>
    </row>
    <row r="173" spans="1:1">
      <c r="A173" t="s">
        <v>1660</v>
      </c>
    </row>
    <row r="174" spans="1:1">
      <c r="A174" t="s">
        <v>1661</v>
      </c>
    </row>
    <row r="175" spans="1:1">
      <c r="A175" t="s">
        <v>1662</v>
      </c>
    </row>
    <row r="176" spans="1:1">
      <c r="A176" t="s">
        <v>1663</v>
      </c>
    </row>
    <row r="177" spans="1:1">
      <c r="A177" t="s">
        <v>1664</v>
      </c>
    </row>
    <row r="178" spans="1:1">
      <c r="A178" t="s">
        <v>1665</v>
      </c>
    </row>
    <row r="179" spans="1:1">
      <c r="A179" t="s">
        <v>1666</v>
      </c>
    </row>
    <row r="180" spans="1:1">
      <c r="A180" t="s">
        <v>1667</v>
      </c>
    </row>
    <row r="181" spans="1:1">
      <c r="A181" t="s">
        <v>1668</v>
      </c>
    </row>
    <row r="182" spans="1:1">
      <c r="A182" t="s">
        <v>1669</v>
      </c>
    </row>
    <row r="183" spans="1:1">
      <c r="A183" t="s">
        <v>1670</v>
      </c>
    </row>
    <row r="184" spans="1:1">
      <c r="A184" t="s">
        <v>1671</v>
      </c>
    </row>
    <row r="185" spans="1:1">
      <c r="A185" t="s">
        <v>1672</v>
      </c>
    </row>
    <row r="186" spans="1:1">
      <c r="A186" t="s">
        <v>1673</v>
      </c>
    </row>
    <row r="187" spans="1:1">
      <c r="A187" t="s">
        <v>1674</v>
      </c>
    </row>
    <row r="188" spans="1:1">
      <c r="A188" t="s">
        <v>1675</v>
      </c>
    </row>
    <row r="189" spans="1:1">
      <c r="A189" t="s">
        <v>1676</v>
      </c>
    </row>
    <row r="190" spans="1:1">
      <c r="A190" t="s">
        <v>1677</v>
      </c>
    </row>
    <row r="191" spans="1:1">
      <c r="A191" t="s">
        <v>1678</v>
      </c>
    </row>
    <row r="192" spans="1:1">
      <c r="A192" t="s">
        <v>1679</v>
      </c>
    </row>
    <row r="193" spans="1:1">
      <c r="A193" t="s">
        <v>1680</v>
      </c>
    </row>
    <row r="194" spans="1:1">
      <c r="A194" t="s">
        <v>1681</v>
      </c>
    </row>
    <row r="195" spans="1:1">
      <c r="A195" t="s">
        <v>1682</v>
      </c>
    </row>
    <row r="196" spans="1:1">
      <c r="A196" t="s">
        <v>1683</v>
      </c>
    </row>
    <row r="197" spans="1:1">
      <c r="A197" t="s">
        <v>1684</v>
      </c>
    </row>
    <row r="198" spans="1:1">
      <c r="A198" t="s">
        <v>1685</v>
      </c>
    </row>
    <row r="199" spans="1:1">
      <c r="A199" t="s">
        <v>1686</v>
      </c>
    </row>
    <row r="200" spans="1:1">
      <c r="A200" t="s">
        <v>1687</v>
      </c>
    </row>
    <row r="201" spans="1:1">
      <c r="A201" t="s">
        <v>1688</v>
      </c>
    </row>
    <row r="202" spans="1:1">
      <c r="A202" t="s">
        <v>1689</v>
      </c>
    </row>
    <row r="203" spans="1:1">
      <c r="A203" t="s">
        <v>1690</v>
      </c>
    </row>
    <row r="204" spans="1:1">
      <c r="A204" t="s">
        <v>1691</v>
      </c>
    </row>
    <row r="205" spans="1:1">
      <c r="A205" t="s">
        <v>1692</v>
      </c>
    </row>
    <row r="206" spans="1:1">
      <c r="A206" t="s">
        <v>1693</v>
      </c>
    </row>
    <row r="207" spans="1:1">
      <c r="A207" t="s">
        <v>1694</v>
      </c>
    </row>
    <row r="208" spans="1:1">
      <c r="A208" t="s">
        <v>1695</v>
      </c>
    </row>
    <row r="209" spans="1:1">
      <c r="A209" t="s">
        <v>1696</v>
      </c>
    </row>
    <row r="210" spans="1:1">
      <c r="A210" t="s">
        <v>1697</v>
      </c>
    </row>
    <row r="211" spans="1:1">
      <c r="A211" t="s">
        <v>1698</v>
      </c>
    </row>
    <row r="212" spans="1:1">
      <c r="A212" t="s">
        <v>1699</v>
      </c>
    </row>
    <row r="213" spans="1:1">
      <c r="A213" t="s">
        <v>1700</v>
      </c>
    </row>
    <row r="214" spans="1:1">
      <c r="A214" t="s">
        <v>1701</v>
      </c>
    </row>
    <row r="215" spans="1:1">
      <c r="A215" t="s">
        <v>1702</v>
      </c>
    </row>
    <row r="216" spans="1:1">
      <c r="A216" t="s">
        <v>1703</v>
      </c>
    </row>
    <row r="217" spans="1:1">
      <c r="A217" t="s">
        <v>1704</v>
      </c>
    </row>
    <row r="218" spans="1:1">
      <c r="A218" t="s">
        <v>1705</v>
      </c>
    </row>
    <row r="219" spans="1:1">
      <c r="A219" t="s">
        <v>1706</v>
      </c>
    </row>
    <row r="220" spans="1:1">
      <c r="A220" t="s">
        <v>1707</v>
      </c>
    </row>
    <row r="221" spans="1:1">
      <c r="A221" t="s">
        <v>1708</v>
      </c>
    </row>
    <row r="222" spans="1:1">
      <c r="A222" t="s">
        <v>1709</v>
      </c>
    </row>
    <row r="223" spans="1:1">
      <c r="A223" t="s">
        <v>1710</v>
      </c>
    </row>
    <row r="224" spans="1:1">
      <c r="A224" t="s">
        <v>1711</v>
      </c>
    </row>
    <row r="225" spans="1:1">
      <c r="A225" t="s">
        <v>1712</v>
      </c>
    </row>
    <row r="226" spans="1:1">
      <c r="A226" t="s">
        <v>1713</v>
      </c>
    </row>
    <row r="227" spans="1:1">
      <c r="A227" t="s">
        <v>1714</v>
      </c>
    </row>
    <row r="228" spans="1:1">
      <c r="A228" t="s">
        <v>1715</v>
      </c>
    </row>
    <row r="229" spans="1:1">
      <c r="A229" t="s">
        <v>1716</v>
      </c>
    </row>
    <row r="230" spans="1:1">
      <c r="A230" t="s">
        <v>1717</v>
      </c>
    </row>
    <row r="231" spans="1:1">
      <c r="A231" t="s">
        <v>1718</v>
      </c>
    </row>
    <row r="232" spans="1:1">
      <c r="A232" t="s">
        <v>1719</v>
      </c>
    </row>
    <row r="233" spans="1:1">
      <c r="A233" t="s">
        <v>1720</v>
      </c>
    </row>
    <row r="234" spans="1:1">
      <c r="A234" t="s">
        <v>1721</v>
      </c>
    </row>
    <row r="235" spans="1:1">
      <c r="A235" t="s">
        <v>1722</v>
      </c>
    </row>
    <row r="236" spans="1:1">
      <c r="A236" t="s">
        <v>1723</v>
      </c>
    </row>
    <row r="237" spans="1:1">
      <c r="A237" t="s">
        <v>1724</v>
      </c>
    </row>
    <row r="238" spans="1:1">
      <c r="A238" t="s">
        <v>1725</v>
      </c>
    </row>
    <row r="239" spans="1:1">
      <c r="A239" t="s">
        <v>1726</v>
      </c>
    </row>
    <row r="240" spans="1:1">
      <c r="A240" t="s">
        <v>1727</v>
      </c>
    </row>
    <row r="241" spans="1:1">
      <c r="A241" t="s">
        <v>1728</v>
      </c>
    </row>
    <row r="242" spans="1:1">
      <c r="A242" t="s">
        <v>1729</v>
      </c>
    </row>
    <row r="243" spans="1:1">
      <c r="A243" t="s">
        <v>1730</v>
      </c>
    </row>
    <row r="244" spans="1:1">
      <c r="A244" t="s">
        <v>1731</v>
      </c>
    </row>
    <row r="245" spans="1:1">
      <c r="A245" t="s">
        <v>1732</v>
      </c>
    </row>
    <row r="246" spans="1:1">
      <c r="A246" t="s">
        <v>1733</v>
      </c>
    </row>
    <row r="247" spans="1:1">
      <c r="A247" t="s">
        <v>1734</v>
      </c>
    </row>
    <row r="248" spans="1:1">
      <c r="A248" t="s">
        <v>1735</v>
      </c>
    </row>
    <row r="249" spans="1:1">
      <c r="A249" t="s">
        <v>1736</v>
      </c>
    </row>
    <row r="250" spans="1:1">
      <c r="A250" t="s">
        <v>1737</v>
      </c>
    </row>
    <row r="251" spans="1:1">
      <c r="A251" t="s">
        <v>1738</v>
      </c>
    </row>
    <row r="252" spans="1:1">
      <c r="A252" t="s">
        <v>1739</v>
      </c>
    </row>
    <row r="253" spans="1:1">
      <c r="A253" t="s">
        <v>1740</v>
      </c>
    </row>
    <row r="254" spans="1:1">
      <c r="A254" t="s">
        <v>1741</v>
      </c>
    </row>
    <row r="255" spans="1:1">
      <c r="A255" t="s">
        <v>1742</v>
      </c>
    </row>
    <row r="256" spans="1:1">
      <c r="A256" t="s">
        <v>1743</v>
      </c>
    </row>
    <row r="257" spans="1:1">
      <c r="A257" t="s">
        <v>1744</v>
      </c>
    </row>
    <row r="258" spans="1:1">
      <c r="A258" t="s">
        <v>1745</v>
      </c>
    </row>
    <row r="259" spans="1:1">
      <c r="A259" t="s">
        <v>1746</v>
      </c>
    </row>
    <row r="260" spans="1:1">
      <c r="A260" t="s">
        <v>1747</v>
      </c>
    </row>
    <row r="261" spans="1:1">
      <c r="A261" t="s">
        <v>1748</v>
      </c>
    </row>
    <row r="262" spans="1:1">
      <c r="A262" t="s">
        <v>1749</v>
      </c>
    </row>
    <row r="263" spans="1:1">
      <c r="A263" t="s">
        <v>1750</v>
      </c>
    </row>
    <row r="264" spans="1:1">
      <c r="A264" t="s">
        <v>1751</v>
      </c>
    </row>
    <row r="265" spans="1:1">
      <c r="A265" t="s">
        <v>1752</v>
      </c>
    </row>
    <row r="266" spans="1:1">
      <c r="A266" t="s">
        <v>1753</v>
      </c>
    </row>
    <row r="267" spans="1:1">
      <c r="A267" t="s">
        <v>1754</v>
      </c>
    </row>
    <row r="268" spans="1:1">
      <c r="A268" t="s">
        <v>1755</v>
      </c>
    </row>
    <row r="269" spans="1:1">
      <c r="A269" t="s">
        <v>1756</v>
      </c>
    </row>
    <row r="270" spans="1:1">
      <c r="A270" t="s">
        <v>1757</v>
      </c>
    </row>
    <row r="271" spans="1:1">
      <c r="A271" t="s">
        <v>1758</v>
      </c>
    </row>
    <row r="272" spans="1:1">
      <c r="A272" t="s">
        <v>1759</v>
      </c>
    </row>
    <row r="273" spans="1:1">
      <c r="A273" t="s">
        <v>1760</v>
      </c>
    </row>
    <row r="274" spans="1:1">
      <c r="A274" t="s">
        <v>1761</v>
      </c>
    </row>
    <row r="275" spans="1:1">
      <c r="A275" t="s">
        <v>1762</v>
      </c>
    </row>
    <row r="276" spans="1:1">
      <c r="A276" t="s">
        <v>1763</v>
      </c>
    </row>
    <row r="277" spans="1:1">
      <c r="A277" t="s">
        <v>1764</v>
      </c>
    </row>
    <row r="278" spans="1:1">
      <c r="A278" t="s">
        <v>1765</v>
      </c>
    </row>
    <row r="279" spans="1:1">
      <c r="A279" t="s">
        <v>1766</v>
      </c>
    </row>
    <row r="280" spans="1:1">
      <c r="A280" t="s">
        <v>1767</v>
      </c>
    </row>
    <row r="281" spans="1:1">
      <c r="A281" t="s">
        <v>1768</v>
      </c>
    </row>
    <row r="282" spans="1:1">
      <c r="A282" t="s">
        <v>1769</v>
      </c>
    </row>
    <row r="283" spans="1:1">
      <c r="A283" t="s">
        <v>1770</v>
      </c>
    </row>
    <row r="284" spans="1:1">
      <c r="A284" t="s">
        <v>1771</v>
      </c>
    </row>
    <row r="285" spans="1:1">
      <c r="A285" t="s">
        <v>1772</v>
      </c>
    </row>
    <row r="286" spans="1:1">
      <c r="A286" t="s">
        <v>1773</v>
      </c>
    </row>
    <row r="287" spans="1:1">
      <c r="A287" t="s">
        <v>1774</v>
      </c>
    </row>
    <row r="288" spans="1:1">
      <c r="A288" t="s">
        <v>1775</v>
      </c>
    </row>
    <row r="289" spans="1:1">
      <c r="A289" t="s">
        <v>1776</v>
      </c>
    </row>
    <row r="290" spans="1:1">
      <c r="A290" t="s">
        <v>1777</v>
      </c>
    </row>
    <row r="291" spans="1:1">
      <c r="A291" t="s">
        <v>1778</v>
      </c>
    </row>
    <row r="292" spans="1:1">
      <c r="A292" t="s">
        <v>1779</v>
      </c>
    </row>
    <row r="293" spans="1:1">
      <c r="A293" t="s">
        <v>1780</v>
      </c>
    </row>
    <row r="294" spans="1:1">
      <c r="A294" t="s">
        <v>1781</v>
      </c>
    </row>
    <row r="295" spans="1:1">
      <c r="A295" t="s">
        <v>1782</v>
      </c>
    </row>
    <row r="296" spans="1:1">
      <c r="A296" t="s">
        <v>1783</v>
      </c>
    </row>
    <row r="297" spans="1:1">
      <c r="A297" t="s">
        <v>1784</v>
      </c>
    </row>
    <row r="298" spans="1:1">
      <c r="A298" t="s">
        <v>1785</v>
      </c>
    </row>
    <row r="299" spans="1:1">
      <c r="A299" t="s">
        <v>1786</v>
      </c>
    </row>
    <row r="300" spans="1:1">
      <c r="A300" t="s">
        <v>1787</v>
      </c>
    </row>
    <row r="301" spans="1:1">
      <c r="A301" t="s">
        <v>1788</v>
      </c>
    </row>
    <row r="302" spans="1:1">
      <c r="A302" t="s">
        <v>1789</v>
      </c>
    </row>
    <row r="303" spans="1:1">
      <c r="A303" t="s">
        <v>1790</v>
      </c>
    </row>
    <row r="304" spans="1:1">
      <c r="A304" t="s">
        <v>1791</v>
      </c>
    </row>
    <row r="305" spans="1:1">
      <c r="A305" t="s">
        <v>1792</v>
      </c>
    </row>
    <row r="306" spans="1:1">
      <c r="A306" t="s">
        <v>1793</v>
      </c>
    </row>
    <row r="307" spans="1:1">
      <c r="A307" t="s">
        <v>1794</v>
      </c>
    </row>
    <row r="308" spans="1:1">
      <c r="A308" t="s">
        <v>1795</v>
      </c>
    </row>
    <row r="309" spans="1:1">
      <c r="A309" t="s">
        <v>1796</v>
      </c>
    </row>
    <row r="310" spans="1:1">
      <c r="A310" t="s">
        <v>1797</v>
      </c>
    </row>
    <row r="311" spans="1:1">
      <c r="A311" t="s">
        <v>1798</v>
      </c>
    </row>
    <row r="312" spans="1:1">
      <c r="A312" t="s">
        <v>1799</v>
      </c>
    </row>
    <row r="313" spans="1:1">
      <c r="A313" t="s">
        <v>1800</v>
      </c>
    </row>
    <row r="314" spans="1:1">
      <c r="A314" t="s">
        <v>1801</v>
      </c>
    </row>
    <row r="315" spans="1:1">
      <c r="A315" t="s">
        <v>1802</v>
      </c>
    </row>
    <row r="316" spans="1:1">
      <c r="A316" t="s">
        <v>1803</v>
      </c>
    </row>
    <row r="317" spans="1:1">
      <c r="A317" t="s">
        <v>1804</v>
      </c>
    </row>
    <row r="318" spans="1:1">
      <c r="A318" t="s">
        <v>1805</v>
      </c>
    </row>
    <row r="319" spans="1:1">
      <c r="A319" t="s">
        <v>1806</v>
      </c>
    </row>
    <row r="320" spans="1:1">
      <c r="A320" t="s">
        <v>1807</v>
      </c>
    </row>
    <row r="321" spans="1:1">
      <c r="A321" t="s">
        <v>1808</v>
      </c>
    </row>
    <row r="322" spans="1:1">
      <c r="A322" t="s">
        <v>1809</v>
      </c>
    </row>
    <row r="323" spans="1:1">
      <c r="A323" t="s">
        <v>1810</v>
      </c>
    </row>
    <row r="324" spans="1:1">
      <c r="A324" t="s">
        <v>1811</v>
      </c>
    </row>
    <row r="325" spans="1:1">
      <c r="A325" t="s">
        <v>1812</v>
      </c>
    </row>
    <row r="326" spans="1:1">
      <c r="A326" t="s">
        <v>1813</v>
      </c>
    </row>
    <row r="327" spans="1:1">
      <c r="A327" t="s">
        <v>1814</v>
      </c>
    </row>
    <row r="328" spans="1:1">
      <c r="A328" t="s">
        <v>1815</v>
      </c>
    </row>
    <row r="329" spans="1:1">
      <c r="A329" t="s">
        <v>1816</v>
      </c>
    </row>
    <row r="330" spans="1:1">
      <c r="A330" t="s">
        <v>1817</v>
      </c>
    </row>
    <row r="331" spans="1:1">
      <c r="A331" t="s">
        <v>1818</v>
      </c>
    </row>
    <row r="332" spans="1:1">
      <c r="A332" t="s">
        <v>1819</v>
      </c>
    </row>
    <row r="333" spans="1:1">
      <c r="A333" t="s">
        <v>1820</v>
      </c>
    </row>
    <row r="334" spans="1:1">
      <c r="A334" t="s">
        <v>1821</v>
      </c>
    </row>
    <row r="335" spans="1:1">
      <c r="A335" t="s">
        <v>1822</v>
      </c>
    </row>
    <row r="336" spans="1:1">
      <c r="A336" t="s">
        <v>1823</v>
      </c>
    </row>
    <row r="337" spans="1:1">
      <c r="A337" t="s">
        <v>1824</v>
      </c>
    </row>
    <row r="338" spans="1:1">
      <c r="A338" t="s">
        <v>1825</v>
      </c>
    </row>
    <row r="339" spans="1:1">
      <c r="A339" t="s">
        <v>1826</v>
      </c>
    </row>
    <row r="340" spans="1:1">
      <c r="A340" t="s">
        <v>1827</v>
      </c>
    </row>
    <row r="341" spans="1:1">
      <c r="A341" t="s">
        <v>1828</v>
      </c>
    </row>
    <row r="342" spans="1:1">
      <c r="A342" t="s">
        <v>1829</v>
      </c>
    </row>
    <row r="343" spans="1:1">
      <c r="A343" t="s">
        <v>1830</v>
      </c>
    </row>
    <row r="344" spans="1:1">
      <c r="A344" t="s">
        <v>1831</v>
      </c>
    </row>
    <row r="345" spans="1:1">
      <c r="A345" t="s">
        <v>1832</v>
      </c>
    </row>
    <row r="346" spans="1:1">
      <c r="A346" t="s">
        <v>1833</v>
      </c>
    </row>
    <row r="347" spans="1:1">
      <c r="A347" t="s">
        <v>1834</v>
      </c>
    </row>
    <row r="348" spans="1:1">
      <c r="A348" t="s">
        <v>1835</v>
      </c>
    </row>
    <row r="349" spans="1:1">
      <c r="A349" t="s">
        <v>1836</v>
      </c>
    </row>
    <row r="350" spans="1:1">
      <c r="A350" t="s">
        <v>1837</v>
      </c>
    </row>
    <row r="351" spans="1:1">
      <c r="A351" t="s">
        <v>1838</v>
      </c>
    </row>
    <row r="352" spans="1:1">
      <c r="A352" t="s">
        <v>1839</v>
      </c>
    </row>
    <row r="353" spans="1:1">
      <c r="A353" t="s">
        <v>1840</v>
      </c>
    </row>
    <row r="354" spans="1:1">
      <c r="A354" t="s">
        <v>1841</v>
      </c>
    </row>
    <row r="355" spans="1:1">
      <c r="A355" t="s">
        <v>1842</v>
      </c>
    </row>
    <row r="356" spans="1:1">
      <c r="A356" t="s">
        <v>1843</v>
      </c>
    </row>
    <row r="357" spans="1:1">
      <c r="A357" t="s">
        <v>1844</v>
      </c>
    </row>
    <row r="358" spans="1:1">
      <c r="A358" t="s">
        <v>1845</v>
      </c>
    </row>
    <row r="359" spans="1:1">
      <c r="A359" t="s">
        <v>1846</v>
      </c>
    </row>
    <row r="360" spans="1:1">
      <c r="A360" t="s">
        <v>1847</v>
      </c>
    </row>
    <row r="361" spans="1:1">
      <c r="A361" t="s">
        <v>1848</v>
      </c>
    </row>
    <row r="362" spans="1:1">
      <c r="A362" t="s">
        <v>1849</v>
      </c>
    </row>
    <row r="363" spans="1:1">
      <c r="A363" t="s">
        <v>1850</v>
      </c>
    </row>
    <row r="364" spans="1:1">
      <c r="A364" t="s">
        <v>1851</v>
      </c>
    </row>
    <row r="365" spans="1:1">
      <c r="A365" t="s">
        <v>1852</v>
      </c>
    </row>
    <row r="366" spans="1:1">
      <c r="A366" t="s">
        <v>1853</v>
      </c>
    </row>
    <row r="367" spans="1:1">
      <c r="A367" t="s">
        <v>1854</v>
      </c>
    </row>
    <row r="368" spans="1:1">
      <c r="A368" t="s">
        <v>1855</v>
      </c>
    </row>
    <row r="369" spans="1:1">
      <c r="A369" t="s">
        <v>1856</v>
      </c>
    </row>
    <row r="370" spans="1:1">
      <c r="A370" t="s">
        <v>1857</v>
      </c>
    </row>
    <row r="371" spans="1:1">
      <c r="A371" t="s">
        <v>1858</v>
      </c>
    </row>
    <row r="372" spans="1:1">
      <c r="A372" t="s">
        <v>1859</v>
      </c>
    </row>
    <row r="373" spans="1:1">
      <c r="A373" t="s">
        <v>1860</v>
      </c>
    </row>
    <row r="374" spans="1:1">
      <c r="A374" t="s">
        <v>1861</v>
      </c>
    </row>
    <row r="375" spans="1:1">
      <c r="A375" t="s">
        <v>1862</v>
      </c>
    </row>
    <row r="376" spans="1:1">
      <c r="A376" t="s">
        <v>1863</v>
      </c>
    </row>
    <row r="377" spans="1:1">
      <c r="A377" t="s">
        <v>1864</v>
      </c>
    </row>
    <row r="378" spans="1:1">
      <c r="A378" t="s">
        <v>1865</v>
      </c>
    </row>
    <row r="379" spans="1:1">
      <c r="A379" t="s">
        <v>1866</v>
      </c>
    </row>
    <row r="380" spans="1:1">
      <c r="A380" t="s">
        <v>1867</v>
      </c>
    </row>
    <row r="381" spans="1:1">
      <c r="A381" t="s">
        <v>1868</v>
      </c>
    </row>
    <row r="382" spans="1:1">
      <c r="A382" t="s">
        <v>1869</v>
      </c>
    </row>
    <row r="383" spans="1:1">
      <c r="A383" t="s">
        <v>1870</v>
      </c>
    </row>
    <row r="384" spans="1:1">
      <c r="A384" t="s">
        <v>1871</v>
      </c>
    </row>
    <row r="385" spans="1:1">
      <c r="A385" t="s">
        <v>1872</v>
      </c>
    </row>
    <row r="386" spans="1:1">
      <c r="A386" t="s">
        <v>1873</v>
      </c>
    </row>
    <row r="387" spans="1:1">
      <c r="A387" t="s">
        <v>1874</v>
      </c>
    </row>
    <row r="388" spans="1:1">
      <c r="A388" t="s">
        <v>1875</v>
      </c>
    </row>
    <row r="389" spans="1:1">
      <c r="A389" t="s">
        <v>1876</v>
      </c>
    </row>
    <row r="390" spans="1:1">
      <c r="A390" t="s">
        <v>1877</v>
      </c>
    </row>
    <row r="391" spans="1:1">
      <c r="A391" t="s">
        <v>1878</v>
      </c>
    </row>
    <row r="392" spans="1:1">
      <c r="A392" t="s">
        <v>1879</v>
      </c>
    </row>
    <row r="393" spans="1:1">
      <c r="A393" t="s">
        <v>1880</v>
      </c>
    </row>
    <row r="394" spans="1:1">
      <c r="A394" t="s">
        <v>1881</v>
      </c>
    </row>
    <row r="395" spans="1:1">
      <c r="A395" t="s">
        <v>1882</v>
      </c>
    </row>
    <row r="396" spans="1:1">
      <c r="A396" t="s">
        <v>1883</v>
      </c>
    </row>
    <row r="397" spans="1:1">
      <c r="A397" t="s">
        <v>1884</v>
      </c>
    </row>
    <row r="398" spans="1:1">
      <c r="A398" t="s">
        <v>1885</v>
      </c>
    </row>
    <row r="399" spans="1:1">
      <c r="A399" t="s">
        <v>1886</v>
      </c>
    </row>
    <row r="400" spans="1:1">
      <c r="A400" t="s">
        <v>1887</v>
      </c>
    </row>
    <row r="401" spans="1:1">
      <c r="A401" t="s">
        <v>1888</v>
      </c>
    </row>
    <row r="402" spans="1:1">
      <c r="A402" t="s">
        <v>1889</v>
      </c>
    </row>
    <row r="403" spans="1:1">
      <c r="A403" t="s">
        <v>1890</v>
      </c>
    </row>
    <row r="404" spans="1:1">
      <c r="A404" t="s">
        <v>1891</v>
      </c>
    </row>
    <row r="405" spans="1:1">
      <c r="A405" t="s">
        <v>1892</v>
      </c>
    </row>
    <row r="406" spans="1:1">
      <c r="A406" t="s">
        <v>1893</v>
      </c>
    </row>
    <row r="407" spans="1:1">
      <c r="A407" t="s">
        <v>1894</v>
      </c>
    </row>
    <row r="408" spans="1:1">
      <c r="A408" t="s">
        <v>1895</v>
      </c>
    </row>
    <row r="409" spans="1:1">
      <c r="A409" t="s">
        <v>1896</v>
      </c>
    </row>
    <row r="410" spans="1:1">
      <c r="A410" t="s">
        <v>1897</v>
      </c>
    </row>
    <row r="411" spans="1:1">
      <c r="A411" t="s">
        <v>1898</v>
      </c>
    </row>
    <row r="412" spans="1:1">
      <c r="A412" t="s">
        <v>1899</v>
      </c>
    </row>
    <row r="413" spans="1:1">
      <c r="A413" t="s">
        <v>1900</v>
      </c>
    </row>
    <row r="414" spans="1:1">
      <c r="A414" t="s">
        <v>1901</v>
      </c>
    </row>
    <row r="415" spans="1:1">
      <c r="A415" t="s">
        <v>1902</v>
      </c>
    </row>
    <row r="416" spans="1:1">
      <c r="A416" t="s">
        <v>1903</v>
      </c>
    </row>
    <row r="417" spans="1:1">
      <c r="A417" t="s">
        <v>1904</v>
      </c>
    </row>
    <row r="418" spans="1:1">
      <c r="A418" t="s">
        <v>1905</v>
      </c>
    </row>
    <row r="419" spans="1:1">
      <c r="A419" t="s">
        <v>1906</v>
      </c>
    </row>
    <row r="420" spans="1:1">
      <c r="A420" t="s">
        <v>1907</v>
      </c>
    </row>
    <row r="421" spans="1:1">
      <c r="A421" t="s">
        <v>1908</v>
      </c>
    </row>
    <row r="422" spans="1:1">
      <c r="A422" t="s">
        <v>1909</v>
      </c>
    </row>
    <row r="423" spans="1:1">
      <c r="A423" t="s">
        <v>1910</v>
      </c>
    </row>
    <row r="424" spans="1:1">
      <c r="A424" t="s">
        <v>1911</v>
      </c>
    </row>
    <row r="425" spans="1:1">
      <c r="A425" t="s">
        <v>1912</v>
      </c>
    </row>
    <row r="426" spans="1:1">
      <c r="A426" t="s">
        <v>1913</v>
      </c>
    </row>
    <row r="427" spans="1:1">
      <c r="A427" t="s">
        <v>1914</v>
      </c>
    </row>
    <row r="428" spans="1:1">
      <c r="A428" t="s">
        <v>1915</v>
      </c>
    </row>
    <row r="429" spans="1:1">
      <c r="A429" t="s">
        <v>1916</v>
      </c>
    </row>
    <row r="430" spans="1:1">
      <c r="A430" t="s">
        <v>1917</v>
      </c>
    </row>
    <row r="431" spans="1:1">
      <c r="A431" t="s">
        <v>1918</v>
      </c>
    </row>
    <row r="432" spans="1:1">
      <c r="A432" t="s">
        <v>1919</v>
      </c>
    </row>
    <row r="433" spans="1:1">
      <c r="A433" t="s">
        <v>1920</v>
      </c>
    </row>
    <row r="434" spans="1:1">
      <c r="A434" t="s">
        <v>1921</v>
      </c>
    </row>
    <row r="435" spans="1:1">
      <c r="A435" t="s">
        <v>1922</v>
      </c>
    </row>
    <row r="436" spans="1:1">
      <c r="A436" t="s">
        <v>1923</v>
      </c>
    </row>
    <row r="437" spans="1:1">
      <c r="A437" t="s">
        <v>1924</v>
      </c>
    </row>
    <row r="438" spans="1:1">
      <c r="A438" t="s">
        <v>1925</v>
      </c>
    </row>
    <row r="439" spans="1:1">
      <c r="A439" t="s">
        <v>1926</v>
      </c>
    </row>
    <row r="440" spans="1:1">
      <c r="A440" t="s">
        <v>1927</v>
      </c>
    </row>
    <row r="441" spans="1:1">
      <c r="A441" t="s">
        <v>1928</v>
      </c>
    </row>
    <row r="442" spans="1:1">
      <c r="A442" t="s">
        <v>1929</v>
      </c>
    </row>
    <row r="443" spans="1:1">
      <c r="A443" t="s">
        <v>1930</v>
      </c>
    </row>
    <row r="444" spans="1:1">
      <c r="A444" t="s">
        <v>1931</v>
      </c>
    </row>
    <row r="445" spans="1:1">
      <c r="A445" t="s">
        <v>1932</v>
      </c>
    </row>
    <row r="446" spans="1:1">
      <c r="A446" t="s">
        <v>1933</v>
      </c>
    </row>
    <row r="447" spans="1:1">
      <c r="A447" t="s">
        <v>1934</v>
      </c>
    </row>
    <row r="448" spans="1:1">
      <c r="A448" t="s">
        <v>1935</v>
      </c>
    </row>
    <row r="449" spans="1:1">
      <c r="A449" t="s">
        <v>1936</v>
      </c>
    </row>
    <row r="450" spans="1:1">
      <c r="A450" t="s">
        <v>1937</v>
      </c>
    </row>
    <row r="451" spans="1:1">
      <c r="A451" t="s">
        <v>1938</v>
      </c>
    </row>
    <row r="452" spans="1:1">
      <c r="A452" t="s">
        <v>1939</v>
      </c>
    </row>
    <row r="453" spans="1:1">
      <c r="A453" t="s">
        <v>1940</v>
      </c>
    </row>
    <row r="454" spans="1:1">
      <c r="A454" t="s">
        <v>1941</v>
      </c>
    </row>
    <row r="455" spans="1:1">
      <c r="A455" t="s">
        <v>1942</v>
      </c>
    </row>
    <row r="456" spans="1:1">
      <c r="A456" t="s">
        <v>1943</v>
      </c>
    </row>
    <row r="457" spans="1:1">
      <c r="A457" t="s">
        <v>1944</v>
      </c>
    </row>
    <row r="458" spans="1:1">
      <c r="A458" t="s">
        <v>1945</v>
      </c>
    </row>
    <row r="459" spans="1:1">
      <c r="A459" t="s">
        <v>1946</v>
      </c>
    </row>
    <row r="460" spans="1:1">
      <c r="A460" t="s">
        <v>1947</v>
      </c>
    </row>
    <row r="461" spans="1:1">
      <c r="A461" t="s">
        <v>1948</v>
      </c>
    </row>
    <row r="462" spans="1:1">
      <c r="A462" t="s">
        <v>1949</v>
      </c>
    </row>
    <row r="463" spans="1:1">
      <c r="A463" t="s">
        <v>1950</v>
      </c>
    </row>
    <row r="464" spans="1:1">
      <c r="A464" t="s">
        <v>1951</v>
      </c>
    </row>
    <row r="465" spans="1:1">
      <c r="A465" t="s">
        <v>1952</v>
      </c>
    </row>
    <row r="466" spans="1:1">
      <c r="A466" t="s">
        <v>1953</v>
      </c>
    </row>
    <row r="467" spans="1:1">
      <c r="A467" t="s">
        <v>1954</v>
      </c>
    </row>
    <row r="468" spans="1:1">
      <c r="A468" t="s">
        <v>1955</v>
      </c>
    </row>
    <row r="469" spans="1:1">
      <c r="A469" t="s">
        <v>1956</v>
      </c>
    </row>
    <row r="470" spans="1:1">
      <c r="A470" t="s">
        <v>1957</v>
      </c>
    </row>
    <row r="471" spans="1:1">
      <c r="A471" t="s">
        <v>1958</v>
      </c>
    </row>
    <row r="472" spans="1:1">
      <c r="A472" t="s">
        <v>1959</v>
      </c>
    </row>
    <row r="473" spans="1:1">
      <c r="A473" t="s">
        <v>1960</v>
      </c>
    </row>
    <row r="474" spans="1:1">
      <c r="A474" t="s">
        <v>1961</v>
      </c>
    </row>
    <row r="475" spans="1:1">
      <c r="A475" t="s">
        <v>1962</v>
      </c>
    </row>
    <row r="476" spans="1:1">
      <c r="A476" t="s">
        <v>1963</v>
      </c>
    </row>
    <row r="477" spans="1:1">
      <c r="A477" t="s">
        <v>1964</v>
      </c>
    </row>
    <row r="478" spans="1:1">
      <c r="A478" t="s">
        <v>1965</v>
      </c>
    </row>
    <row r="479" spans="1:1">
      <c r="A479" t="s">
        <v>1966</v>
      </c>
    </row>
    <row r="480" spans="1:1">
      <c r="A480" t="s">
        <v>1967</v>
      </c>
    </row>
    <row r="481" spans="1:1">
      <c r="A481" t="s">
        <v>1968</v>
      </c>
    </row>
    <row r="482" spans="1:1">
      <c r="A482" t="s">
        <v>1969</v>
      </c>
    </row>
    <row r="483" spans="1:1">
      <c r="A483" t="s">
        <v>1970</v>
      </c>
    </row>
    <row r="484" spans="1:1">
      <c r="A484" t="s">
        <v>1971</v>
      </c>
    </row>
    <row r="485" spans="1:1">
      <c r="A485" t="s">
        <v>1972</v>
      </c>
    </row>
    <row r="486" spans="1:1">
      <c r="A486" t="s">
        <v>1973</v>
      </c>
    </row>
    <row r="487" spans="1:1">
      <c r="A487" t="s">
        <v>1974</v>
      </c>
    </row>
    <row r="488" spans="1:1">
      <c r="A488" t="s">
        <v>1975</v>
      </c>
    </row>
    <row r="489" spans="1:1">
      <c r="A489" t="s">
        <v>1976</v>
      </c>
    </row>
    <row r="490" spans="1:1">
      <c r="A490" t="s">
        <v>1977</v>
      </c>
    </row>
    <row r="491" spans="1:1">
      <c r="A491" t="s">
        <v>1978</v>
      </c>
    </row>
    <row r="492" spans="1:1">
      <c r="A492" t="s">
        <v>1979</v>
      </c>
    </row>
    <row r="493" spans="1:1">
      <c r="A493" t="s">
        <v>1980</v>
      </c>
    </row>
    <row r="494" spans="1:1">
      <c r="A494" t="s">
        <v>1981</v>
      </c>
    </row>
    <row r="495" spans="1:1">
      <c r="A495" t="s">
        <v>1982</v>
      </c>
    </row>
    <row r="496" spans="1:1">
      <c r="A496" t="s">
        <v>1983</v>
      </c>
    </row>
    <row r="497" spans="1:1">
      <c r="A497" t="s">
        <v>1984</v>
      </c>
    </row>
    <row r="498" spans="1:1">
      <c r="A498" t="s">
        <v>1985</v>
      </c>
    </row>
    <row r="499" spans="1:1">
      <c r="A499" t="s">
        <v>1986</v>
      </c>
    </row>
    <row r="500" spans="1:1">
      <c r="A500" t="s">
        <v>1987</v>
      </c>
    </row>
    <row r="501" spans="1:1">
      <c r="A501" t="s">
        <v>1988</v>
      </c>
    </row>
    <row r="502" spans="1:1">
      <c r="A502" t="s">
        <v>1989</v>
      </c>
    </row>
    <row r="503" spans="1:1">
      <c r="A503" t="s">
        <v>1990</v>
      </c>
    </row>
    <row r="504" spans="1:1">
      <c r="A504" t="s">
        <v>1991</v>
      </c>
    </row>
    <row r="505" spans="1:1">
      <c r="A505" t="s">
        <v>1992</v>
      </c>
    </row>
    <row r="506" spans="1:1">
      <c r="A506" t="s">
        <v>1993</v>
      </c>
    </row>
    <row r="507" spans="1:1">
      <c r="A507" t="s">
        <v>1994</v>
      </c>
    </row>
    <row r="508" spans="1:1">
      <c r="A508" t="s">
        <v>1995</v>
      </c>
    </row>
    <row r="509" spans="1:1">
      <c r="A509" t="s">
        <v>1996</v>
      </c>
    </row>
    <row r="510" spans="1:1">
      <c r="A510" t="s">
        <v>1997</v>
      </c>
    </row>
    <row r="511" spans="1:1">
      <c r="A511" t="s">
        <v>1998</v>
      </c>
    </row>
    <row r="512" spans="1:1">
      <c r="A512" t="s">
        <v>1999</v>
      </c>
    </row>
    <row r="513" spans="1:1">
      <c r="A513" t="s">
        <v>2000</v>
      </c>
    </row>
    <row r="514" spans="1:1">
      <c r="A514" t="s">
        <v>2001</v>
      </c>
    </row>
    <row r="515" spans="1:1">
      <c r="A515" t="s">
        <v>2002</v>
      </c>
    </row>
    <row r="516" spans="1:1">
      <c r="A516" t="s">
        <v>2003</v>
      </c>
    </row>
    <row r="517" spans="1:1">
      <c r="A517" t="s">
        <v>2004</v>
      </c>
    </row>
    <row r="518" spans="1:1">
      <c r="A518" t="s">
        <v>2005</v>
      </c>
    </row>
    <row r="519" spans="1:1">
      <c r="A519" t="s">
        <v>2006</v>
      </c>
    </row>
    <row r="520" spans="1:1">
      <c r="A520" t="s">
        <v>2007</v>
      </c>
    </row>
    <row r="521" spans="1:1">
      <c r="A521" t="s">
        <v>2008</v>
      </c>
    </row>
    <row r="522" spans="1:1">
      <c r="A522" t="s">
        <v>2009</v>
      </c>
    </row>
    <row r="523" spans="1:1">
      <c r="A523" t="s">
        <v>2010</v>
      </c>
    </row>
    <row r="524" spans="1:1">
      <c r="A524" t="s">
        <v>2011</v>
      </c>
    </row>
    <row r="525" spans="1:1">
      <c r="A525" t="s">
        <v>2012</v>
      </c>
    </row>
    <row r="526" spans="1:1">
      <c r="A526" t="s">
        <v>2013</v>
      </c>
    </row>
    <row r="527" spans="1:1">
      <c r="A527" t="s">
        <v>2014</v>
      </c>
    </row>
    <row r="528" spans="1:1">
      <c r="A528" t="s">
        <v>2015</v>
      </c>
    </row>
    <row r="529" spans="1:1">
      <c r="A529" t="s">
        <v>2016</v>
      </c>
    </row>
    <row r="530" spans="1:1">
      <c r="A530" t="s">
        <v>2017</v>
      </c>
    </row>
    <row r="531" spans="1:1">
      <c r="A531" t="s">
        <v>2018</v>
      </c>
    </row>
    <row r="532" spans="1:1">
      <c r="A532" t="s">
        <v>2019</v>
      </c>
    </row>
    <row r="533" spans="1:1">
      <c r="A533" t="s">
        <v>2020</v>
      </c>
    </row>
    <row r="534" spans="1:1">
      <c r="A534" t="s">
        <v>2021</v>
      </c>
    </row>
    <row r="535" spans="1:1">
      <c r="A535" t="s">
        <v>2022</v>
      </c>
    </row>
    <row r="536" spans="1:1">
      <c r="A536" t="s">
        <v>2023</v>
      </c>
    </row>
    <row r="537" spans="1:1">
      <c r="A537" t="s">
        <v>2024</v>
      </c>
    </row>
    <row r="538" spans="1:1">
      <c r="A538" t="s">
        <v>2025</v>
      </c>
    </row>
    <row r="539" spans="1:1">
      <c r="A539" t="s">
        <v>2026</v>
      </c>
    </row>
    <row r="540" spans="1:1">
      <c r="A540" t="s">
        <v>2027</v>
      </c>
    </row>
    <row r="541" spans="1:1">
      <c r="A541" t="s">
        <v>2028</v>
      </c>
    </row>
    <row r="542" spans="1:1">
      <c r="A542" t="s">
        <v>2029</v>
      </c>
    </row>
    <row r="543" spans="1:1">
      <c r="A543" t="s">
        <v>2030</v>
      </c>
    </row>
    <row r="544" spans="1:1">
      <c r="A544" t="s">
        <v>2031</v>
      </c>
    </row>
    <row r="545" spans="1:1">
      <c r="A545" t="s">
        <v>2032</v>
      </c>
    </row>
    <row r="546" spans="1:1">
      <c r="A546" t="s">
        <v>2033</v>
      </c>
    </row>
    <row r="547" spans="1:1">
      <c r="A547" t="s">
        <v>2034</v>
      </c>
    </row>
    <row r="548" spans="1:1">
      <c r="A548" t="s">
        <v>2035</v>
      </c>
    </row>
    <row r="549" spans="1:1">
      <c r="A549" t="s">
        <v>2036</v>
      </c>
    </row>
    <row r="550" spans="1:1">
      <c r="A550" t="s">
        <v>2037</v>
      </c>
    </row>
    <row r="551" spans="1:1">
      <c r="A551" t="s">
        <v>2038</v>
      </c>
    </row>
    <row r="552" spans="1:1">
      <c r="A552" t="s">
        <v>2039</v>
      </c>
    </row>
    <row r="553" spans="1:1">
      <c r="A553" t="s">
        <v>2040</v>
      </c>
    </row>
    <row r="554" spans="1:1">
      <c r="A554" t="s">
        <v>2041</v>
      </c>
    </row>
    <row r="555" spans="1:1">
      <c r="A555" t="s">
        <v>2042</v>
      </c>
    </row>
    <row r="556" spans="1:1">
      <c r="A556" t="s">
        <v>2043</v>
      </c>
    </row>
    <row r="557" spans="1:1">
      <c r="A557" t="s">
        <v>2044</v>
      </c>
    </row>
    <row r="558" spans="1:1">
      <c r="A558" t="s">
        <v>2045</v>
      </c>
    </row>
    <row r="559" spans="1:1">
      <c r="A559" t="s">
        <v>2046</v>
      </c>
    </row>
    <row r="560" spans="1:1">
      <c r="A560" t="s">
        <v>2047</v>
      </c>
    </row>
    <row r="561" spans="1:1">
      <c r="A561" t="s">
        <v>2048</v>
      </c>
    </row>
    <row r="562" spans="1:1">
      <c r="A562" t="s">
        <v>2049</v>
      </c>
    </row>
    <row r="563" spans="1:1">
      <c r="A563" t="s">
        <v>2050</v>
      </c>
    </row>
    <row r="564" spans="1:1">
      <c r="A564" t="s">
        <v>2051</v>
      </c>
    </row>
    <row r="565" spans="1:1">
      <c r="A565" t="s">
        <v>2052</v>
      </c>
    </row>
    <row r="566" spans="1:1">
      <c r="A566" t="s">
        <v>2053</v>
      </c>
    </row>
    <row r="567" spans="1:1">
      <c r="A567" t="s">
        <v>2054</v>
      </c>
    </row>
    <row r="568" spans="1:1">
      <c r="A568" t="s">
        <v>2055</v>
      </c>
    </row>
    <row r="569" spans="1:1">
      <c r="A569" t="s">
        <v>2056</v>
      </c>
    </row>
    <row r="570" spans="1:1">
      <c r="A570" t="s">
        <v>2057</v>
      </c>
    </row>
    <row r="571" spans="1:1">
      <c r="A571" t="s">
        <v>2058</v>
      </c>
    </row>
    <row r="572" spans="1:1">
      <c r="A572" t="s">
        <v>2059</v>
      </c>
    </row>
    <row r="573" spans="1:1">
      <c r="A573" t="s">
        <v>2060</v>
      </c>
    </row>
    <row r="574" spans="1:1">
      <c r="A574" t="s">
        <v>2061</v>
      </c>
    </row>
    <row r="575" spans="1:1">
      <c r="A575" t="s">
        <v>2062</v>
      </c>
    </row>
    <row r="576" spans="1:1">
      <c r="A576" t="s">
        <v>2063</v>
      </c>
    </row>
    <row r="577" spans="1:1">
      <c r="A577" t="s">
        <v>2064</v>
      </c>
    </row>
    <row r="578" spans="1:1">
      <c r="A578" t="s">
        <v>2065</v>
      </c>
    </row>
    <row r="579" spans="1:1">
      <c r="A579" t="s">
        <v>2066</v>
      </c>
    </row>
    <row r="580" spans="1:1">
      <c r="A580" t="s">
        <v>2067</v>
      </c>
    </row>
    <row r="581" spans="1:1">
      <c r="A581" t="s">
        <v>2068</v>
      </c>
    </row>
    <row r="582" spans="1:1">
      <c r="A582" t="s">
        <v>2069</v>
      </c>
    </row>
    <row r="583" spans="1:1">
      <c r="A583" t="s">
        <v>2070</v>
      </c>
    </row>
    <row r="584" spans="1:1">
      <c r="A584" t="s">
        <v>2071</v>
      </c>
    </row>
    <row r="585" spans="1:1">
      <c r="A585" t="s">
        <v>2072</v>
      </c>
    </row>
    <row r="586" spans="1:1">
      <c r="A586" t="s">
        <v>2073</v>
      </c>
    </row>
    <row r="587" spans="1:1">
      <c r="A587" t="s">
        <v>2074</v>
      </c>
    </row>
    <row r="588" spans="1:1">
      <c r="A588" t="s">
        <v>2075</v>
      </c>
    </row>
    <row r="589" spans="1:1">
      <c r="A589" t="s">
        <v>2076</v>
      </c>
    </row>
    <row r="590" spans="1:1">
      <c r="A590" t="s">
        <v>2077</v>
      </c>
    </row>
    <row r="591" spans="1:1">
      <c r="A591" t="s">
        <v>2078</v>
      </c>
    </row>
    <row r="592" spans="1:1">
      <c r="A592" t="s">
        <v>2079</v>
      </c>
    </row>
    <row r="593" spans="1:1">
      <c r="A593" t="s">
        <v>2080</v>
      </c>
    </row>
    <row r="594" spans="1:1">
      <c r="A594" t="s">
        <v>2081</v>
      </c>
    </row>
    <row r="595" spans="1:1">
      <c r="A595" t="s">
        <v>2082</v>
      </c>
    </row>
    <row r="596" spans="1:1">
      <c r="A596" t="s">
        <v>2083</v>
      </c>
    </row>
    <row r="597" spans="1:1">
      <c r="A597" t="s">
        <v>2084</v>
      </c>
    </row>
    <row r="598" spans="1:1">
      <c r="A598" t="s">
        <v>2085</v>
      </c>
    </row>
    <row r="599" spans="1:1">
      <c r="A599" t="s">
        <v>2086</v>
      </c>
    </row>
    <row r="600" spans="1:1">
      <c r="A600" t="s">
        <v>2087</v>
      </c>
    </row>
    <row r="601" spans="1:1">
      <c r="A601" t="s">
        <v>2088</v>
      </c>
    </row>
    <row r="602" spans="1:1">
      <c r="A602" t="s">
        <v>2089</v>
      </c>
    </row>
    <row r="603" spans="1:1">
      <c r="A603" t="s">
        <v>2090</v>
      </c>
    </row>
    <row r="604" spans="1:1">
      <c r="A604" t="s">
        <v>2091</v>
      </c>
    </row>
    <row r="605" spans="1:1">
      <c r="A605" t="s">
        <v>2092</v>
      </c>
    </row>
    <row r="606" spans="1:1">
      <c r="A606" t="s">
        <v>2093</v>
      </c>
    </row>
    <row r="607" spans="1:1">
      <c r="A607" t="s">
        <v>2094</v>
      </c>
    </row>
    <row r="608" spans="1:1">
      <c r="A608" t="s">
        <v>2095</v>
      </c>
    </row>
    <row r="609" spans="1:1">
      <c r="A609" t="s">
        <v>2096</v>
      </c>
    </row>
    <row r="610" spans="1:1">
      <c r="A610" t="s">
        <v>2097</v>
      </c>
    </row>
    <row r="611" spans="1:1">
      <c r="A611" t="s">
        <v>2098</v>
      </c>
    </row>
    <row r="612" spans="1:1">
      <c r="A612" t="s">
        <v>2099</v>
      </c>
    </row>
    <row r="613" spans="1:1">
      <c r="A613" t="s">
        <v>2100</v>
      </c>
    </row>
    <row r="614" spans="1:1">
      <c r="A614" t="s">
        <v>2101</v>
      </c>
    </row>
    <row r="615" spans="1:1">
      <c r="A615" t="s">
        <v>2102</v>
      </c>
    </row>
    <row r="616" spans="1:1">
      <c r="A616" t="s">
        <v>2103</v>
      </c>
    </row>
    <row r="617" spans="1:1">
      <c r="A617" t="s">
        <v>2104</v>
      </c>
    </row>
    <row r="618" spans="1:1">
      <c r="A618" t="s">
        <v>2105</v>
      </c>
    </row>
    <row r="619" spans="1:1">
      <c r="A619" t="s">
        <v>2106</v>
      </c>
    </row>
    <row r="620" spans="1:1">
      <c r="A620" t="s">
        <v>2107</v>
      </c>
    </row>
    <row r="621" spans="1:1">
      <c r="A621" t="s">
        <v>2108</v>
      </c>
    </row>
    <row r="622" spans="1:1">
      <c r="A622" t="s">
        <v>2109</v>
      </c>
    </row>
    <row r="623" spans="1:1">
      <c r="A623" t="s">
        <v>2110</v>
      </c>
    </row>
    <row r="624" spans="1:1">
      <c r="A624" t="s">
        <v>2111</v>
      </c>
    </row>
    <row r="625" spans="1:1">
      <c r="A625" t="s">
        <v>2112</v>
      </c>
    </row>
    <row r="626" spans="1:1">
      <c r="A626" t="s">
        <v>2113</v>
      </c>
    </row>
    <row r="627" spans="1:1">
      <c r="A627" t="s">
        <v>2114</v>
      </c>
    </row>
    <row r="628" spans="1:1">
      <c r="A628" t="s">
        <v>2115</v>
      </c>
    </row>
    <row r="629" spans="1:1">
      <c r="A629" t="s">
        <v>2116</v>
      </c>
    </row>
    <row r="630" spans="1:1">
      <c r="A630" t="s">
        <v>2117</v>
      </c>
    </row>
    <row r="631" spans="1:1">
      <c r="A631" t="s">
        <v>2118</v>
      </c>
    </row>
    <row r="632" spans="1:1">
      <c r="A632" t="s">
        <v>2119</v>
      </c>
    </row>
    <row r="633" spans="1:1">
      <c r="A633" t="s">
        <v>2120</v>
      </c>
    </row>
    <row r="634" spans="1:1">
      <c r="A634" t="s">
        <v>2121</v>
      </c>
    </row>
    <row r="635" spans="1:1">
      <c r="A635" t="s">
        <v>2122</v>
      </c>
    </row>
    <row r="636" spans="1:1">
      <c r="A636" t="s">
        <v>2123</v>
      </c>
    </row>
    <row r="637" spans="1:1">
      <c r="A637" t="s">
        <v>2124</v>
      </c>
    </row>
    <row r="638" spans="1:1">
      <c r="A638" t="s">
        <v>2125</v>
      </c>
    </row>
    <row r="639" spans="1:1">
      <c r="A639" t="s">
        <v>2126</v>
      </c>
    </row>
    <row r="640" spans="1:1">
      <c r="A640" t="s">
        <v>2127</v>
      </c>
    </row>
    <row r="641" spans="1:1">
      <c r="A641" t="s">
        <v>2128</v>
      </c>
    </row>
    <row r="642" spans="1:1">
      <c r="A642" t="s">
        <v>2129</v>
      </c>
    </row>
    <row r="643" spans="1:1">
      <c r="A643" t="s">
        <v>2130</v>
      </c>
    </row>
    <row r="644" spans="1:1">
      <c r="A644" t="s">
        <v>2131</v>
      </c>
    </row>
    <row r="645" spans="1:1">
      <c r="A645" t="s">
        <v>2132</v>
      </c>
    </row>
    <row r="646" spans="1:1">
      <c r="A646" t="s">
        <v>2133</v>
      </c>
    </row>
    <row r="647" spans="1:1">
      <c r="A647" t="s">
        <v>2134</v>
      </c>
    </row>
    <row r="648" spans="1:1">
      <c r="A648" t="s">
        <v>2135</v>
      </c>
    </row>
    <row r="649" spans="1:1">
      <c r="A649" t="s">
        <v>2136</v>
      </c>
    </row>
    <row r="650" spans="1:1">
      <c r="A650" t="s">
        <v>2137</v>
      </c>
    </row>
    <row r="651" spans="1:1">
      <c r="A651" t="s">
        <v>2138</v>
      </c>
    </row>
    <row r="652" spans="1:1">
      <c r="A652" t="s">
        <v>2139</v>
      </c>
    </row>
    <row r="653" spans="1:1">
      <c r="A653" t="s">
        <v>2140</v>
      </c>
    </row>
    <row r="654" spans="1:1">
      <c r="A654" t="s">
        <v>2141</v>
      </c>
    </row>
    <row r="655" spans="1:1">
      <c r="A655" t="s">
        <v>2142</v>
      </c>
    </row>
    <row r="656" spans="1:1">
      <c r="A656" t="s">
        <v>2143</v>
      </c>
    </row>
    <row r="657" spans="1:1">
      <c r="A657" t="s">
        <v>2144</v>
      </c>
    </row>
    <row r="658" spans="1:1">
      <c r="A658" t="s">
        <v>2145</v>
      </c>
    </row>
    <row r="659" spans="1:1">
      <c r="A659" t="s">
        <v>2146</v>
      </c>
    </row>
    <row r="660" spans="1:1">
      <c r="A660" t="s">
        <v>2147</v>
      </c>
    </row>
    <row r="661" spans="1:1">
      <c r="A661" t="s">
        <v>2148</v>
      </c>
    </row>
    <row r="662" spans="1:1">
      <c r="A662" t="s">
        <v>2149</v>
      </c>
    </row>
    <row r="663" spans="1:1">
      <c r="A663" t="s">
        <v>2150</v>
      </c>
    </row>
    <row r="664" spans="1:1">
      <c r="A664" t="s">
        <v>2151</v>
      </c>
    </row>
    <row r="665" spans="1:1">
      <c r="A665" t="s">
        <v>2152</v>
      </c>
    </row>
    <row r="666" spans="1:1">
      <c r="A666" t="s">
        <v>2153</v>
      </c>
    </row>
    <row r="667" spans="1:1">
      <c r="A667" t="s">
        <v>2154</v>
      </c>
    </row>
    <row r="668" spans="1:1">
      <c r="A668" t="s">
        <v>2155</v>
      </c>
    </row>
    <row r="669" spans="1:1">
      <c r="A669" t="s">
        <v>2156</v>
      </c>
    </row>
    <row r="670" spans="1:1">
      <c r="A670" t="s">
        <v>2157</v>
      </c>
    </row>
    <row r="671" spans="1:1">
      <c r="A671" t="s">
        <v>2158</v>
      </c>
    </row>
    <row r="672" spans="1:1">
      <c r="A672" t="s">
        <v>2159</v>
      </c>
    </row>
    <row r="673" spans="1:1">
      <c r="A673" t="s">
        <v>2160</v>
      </c>
    </row>
    <row r="674" spans="1:1">
      <c r="A674" t="s">
        <v>2161</v>
      </c>
    </row>
    <row r="675" spans="1:1">
      <c r="A675" t="s">
        <v>2162</v>
      </c>
    </row>
    <row r="676" spans="1:1">
      <c r="A676" t="s">
        <v>2163</v>
      </c>
    </row>
    <row r="677" spans="1:1">
      <c r="A677" t="s">
        <v>2164</v>
      </c>
    </row>
    <row r="678" spans="1:1">
      <c r="A678" t="s">
        <v>2165</v>
      </c>
    </row>
    <row r="679" spans="1:1">
      <c r="A679" t="s">
        <v>2166</v>
      </c>
    </row>
    <row r="680" spans="1:1">
      <c r="A680" t="s">
        <v>2167</v>
      </c>
    </row>
    <row r="681" spans="1:1">
      <c r="A681" t="s">
        <v>2168</v>
      </c>
    </row>
    <row r="682" spans="1:1">
      <c r="A682" t="s">
        <v>2169</v>
      </c>
    </row>
    <row r="683" spans="1:1">
      <c r="A683" t="s">
        <v>2170</v>
      </c>
    </row>
    <row r="684" spans="1:1">
      <c r="A684" t="s">
        <v>2171</v>
      </c>
    </row>
    <row r="685" spans="1:1">
      <c r="A685" t="s">
        <v>2172</v>
      </c>
    </row>
    <row r="686" spans="1:1">
      <c r="A686" t="s">
        <v>2173</v>
      </c>
    </row>
    <row r="687" spans="1:1">
      <c r="A687" t="s">
        <v>2174</v>
      </c>
    </row>
    <row r="688" spans="1:1">
      <c r="A688" t="s">
        <v>2175</v>
      </c>
    </row>
    <row r="689" spans="1:1">
      <c r="A689" t="s">
        <v>2176</v>
      </c>
    </row>
    <row r="690" spans="1:1">
      <c r="A690" t="s">
        <v>2177</v>
      </c>
    </row>
    <row r="691" spans="1:1">
      <c r="A691" t="s">
        <v>2178</v>
      </c>
    </row>
    <row r="692" spans="1:1">
      <c r="A692" t="s">
        <v>2179</v>
      </c>
    </row>
    <row r="693" spans="1:1">
      <c r="A693" t="s">
        <v>2180</v>
      </c>
    </row>
    <row r="694" spans="1:1">
      <c r="A694" t="s">
        <v>2181</v>
      </c>
    </row>
    <row r="695" spans="1:1">
      <c r="A695" t="s">
        <v>2182</v>
      </c>
    </row>
    <row r="696" spans="1:1">
      <c r="A696" t="s">
        <v>2183</v>
      </c>
    </row>
    <row r="697" spans="1:1">
      <c r="A697" t="s">
        <v>2184</v>
      </c>
    </row>
    <row r="698" spans="1:1">
      <c r="A698" t="s">
        <v>2185</v>
      </c>
    </row>
    <row r="699" spans="1:1">
      <c r="A699" t="s">
        <v>2186</v>
      </c>
    </row>
    <row r="700" spans="1:1">
      <c r="A700" t="s">
        <v>2187</v>
      </c>
    </row>
    <row r="701" spans="1:1">
      <c r="A701" t="s">
        <v>2188</v>
      </c>
    </row>
    <row r="702" spans="1:1">
      <c r="A702" t="s">
        <v>2189</v>
      </c>
    </row>
    <row r="703" spans="1:1">
      <c r="A703" t="s">
        <v>2190</v>
      </c>
    </row>
    <row r="704" spans="1:1">
      <c r="A704" t="s">
        <v>2191</v>
      </c>
    </row>
    <row r="705" spans="1:1">
      <c r="A705" t="s">
        <v>2192</v>
      </c>
    </row>
    <row r="706" spans="1:1">
      <c r="A706" t="s">
        <v>2193</v>
      </c>
    </row>
    <row r="707" spans="1:1">
      <c r="A707" t="s">
        <v>2194</v>
      </c>
    </row>
    <row r="708" spans="1:1">
      <c r="A708" t="s">
        <v>2195</v>
      </c>
    </row>
    <row r="709" spans="1:1">
      <c r="A709" t="s">
        <v>2196</v>
      </c>
    </row>
    <row r="710" spans="1:1">
      <c r="A710" t="s">
        <v>2197</v>
      </c>
    </row>
    <row r="711" spans="1:1">
      <c r="A711" t="s">
        <v>2198</v>
      </c>
    </row>
    <row r="712" spans="1:1">
      <c r="A712" t="s">
        <v>2199</v>
      </c>
    </row>
    <row r="713" spans="1:1">
      <c r="A713" t="s">
        <v>2200</v>
      </c>
    </row>
    <row r="714" spans="1:1">
      <c r="A714" t="s">
        <v>2201</v>
      </c>
    </row>
    <row r="715" spans="1:1">
      <c r="A715" t="s">
        <v>2202</v>
      </c>
    </row>
    <row r="716" spans="1:1">
      <c r="A716" t="s">
        <v>2203</v>
      </c>
    </row>
    <row r="717" spans="1:1">
      <c r="A717" t="s">
        <v>2204</v>
      </c>
    </row>
    <row r="718" spans="1:1">
      <c r="A718" t="s">
        <v>2205</v>
      </c>
    </row>
    <row r="719" spans="1:1">
      <c r="A719" t="s">
        <v>2206</v>
      </c>
    </row>
    <row r="720" spans="1:1">
      <c r="A720" t="s">
        <v>2207</v>
      </c>
    </row>
    <row r="721" spans="1:1">
      <c r="A721" t="s">
        <v>2208</v>
      </c>
    </row>
    <row r="722" spans="1:1">
      <c r="A722" t="s">
        <v>2209</v>
      </c>
    </row>
    <row r="723" spans="1:1">
      <c r="A723" t="s">
        <v>2210</v>
      </c>
    </row>
    <row r="724" spans="1:1">
      <c r="A724" t="s">
        <v>2211</v>
      </c>
    </row>
    <row r="725" spans="1:1">
      <c r="A725" t="s">
        <v>2212</v>
      </c>
    </row>
    <row r="726" spans="1:1">
      <c r="A726" t="s">
        <v>2213</v>
      </c>
    </row>
    <row r="727" spans="1:1">
      <c r="A727" t="s">
        <v>2214</v>
      </c>
    </row>
    <row r="728" spans="1:1">
      <c r="A728" t="s">
        <v>2215</v>
      </c>
    </row>
    <row r="729" spans="1:1">
      <c r="A729" t="s">
        <v>2216</v>
      </c>
    </row>
    <row r="730" spans="1:1">
      <c r="A730" t="s">
        <v>2217</v>
      </c>
    </row>
    <row r="731" spans="1:1">
      <c r="A731" t="s">
        <v>2218</v>
      </c>
    </row>
    <row r="732" spans="1:1">
      <c r="A732" t="s">
        <v>2219</v>
      </c>
    </row>
    <row r="733" spans="1:1">
      <c r="A733" t="s">
        <v>2220</v>
      </c>
    </row>
    <row r="734" spans="1:1">
      <c r="A734" t="s">
        <v>2221</v>
      </c>
    </row>
    <row r="735" spans="1:1">
      <c r="A735" t="s">
        <v>2222</v>
      </c>
    </row>
    <row r="736" spans="1:1">
      <c r="A736" t="s">
        <v>2223</v>
      </c>
    </row>
    <row r="737" spans="1:1">
      <c r="A737" t="s">
        <v>2224</v>
      </c>
    </row>
    <row r="738" spans="1:1">
      <c r="A738" t="s">
        <v>2225</v>
      </c>
    </row>
    <row r="739" spans="1:1">
      <c r="A739" t="s">
        <v>2226</v>
      </c>
    </row>
    <row r="740" spans="1:1">
      <c r="A740" t="s">
        <v>2227</v>
      </c>
    </row>
    <row r="741" spans="1:1">
      <c r="A741" t="s">
        <v>2228</v>
      </c>
    </row>
    <row r="742" spans="1:1">
      <c r="A742" t="s">
        <v>2229</v>
      </c>
    </row>
    <row r="743" spans="1:1">
      <c r="A743" t="s">
        <v>2230</v>
      </c>
    </row>
    <row r="744" spans="1:1">
      <c r="A744" t="s">
        <v>2231</v>
      </c>
    </row>
    <row r="745" spans="1:1">
      <c r="A745" t="s">
        <v>2232</v>
      </c>
    </row>
    <row r="746" spans="1:1">
      <c r="A746" t="s">
        <v>2233</v>
      </c>
    </row>
    <row r="747" spans="1:1">
      <c r="A747" t="s">
        <v>2234</v>
      </c>
    </row>
    <row r="748" spans="1:1">
      <c r="A748" t="s">
        <v>2235</v>
      </c>
    </row>
    <row r="749" spans="1:1">
      <c r="A749" t="s">
        <v>2236</v>
      </c>
    </row>
    <row r="750" spans="1:1">
      <c r="A750" t="s">
        <v>2237</v>
      </c>
    </row>
    <row r="751" spans="1:1">
      <c r="A751" t="s">
        <v>2238</v>
      </c>
    </row>
    <row r="752" spans="1:1">
      <c r="A752" t="s">
        <v>2239</v>
      </c>
    </row>
    <row r="753" spans="1:1">
      <c r="A753" t="s">
        <v>2240</v>
      </c>
    </row>
    <row r="754" spans="1:1">
      <c r="A754" t="s">
        <v>2241</v>
      </c>
    </row>
    <row r="755" spans="1:1">
      <c r="A755" t="s">
        <v>2242</v>
      </c>
    </row>
    <row r="756" spans="1:1">
      <c r="A756" t="s">
        <v>2243</v>
      </c>
    </row>
    <row r="757" spans="1:1">
      <c r="A757" t="s">
        <v>2244</v>
      </c>
    </row>
    <row r="758" spans="1:1">
      <c r="A758" t="s">
        <v>2245</v>
      </c>
    </row>
    <row r="759" spans="1:1">
      <c r="A759" t="s">
        <v>2246</v>
      </c>
    </row>
    <row r="760" spans="1:1">
      <c r="A760" t="s">
        <v>2247</v>
      </c>
    </row>
    <row r="761" spans="1:1">
      <c r="A761" t="s">
        <v>2248</v>
      </c>
    </row>
    <row r="762" spans="1:1">
      <c r="A762" t="s">
        <v>2249</v>
      </c>
    </row>
    <row r="763" spans="1:1">
      <c r="A763" t="s">
        <v>2250</v>
      </c>
    </row>
    <row r="764" spans="1:1">
      <c r="A764" t="s">
        <v>2251</v>
      </c>
    </row>
    <row r="765" spans="1:1">
      <c r="A765" t="s">
        <v>2252</v>
      </c>
    </row>
    <row r="766" spans="1:1">
      <c r="A766" t="s">
        <v>2253</v>
      </c>
    </row>
    <row r="767" spans="1:1">
      <c r="A767" t="s">
        <v>2254</v>
      </c>
    </row>
    <row r="768" spans="1:1">
      <c r="A768" t="s">
        <v>2255</v>
      </c>
    </row>
    <row r="769" spans="1:1">
      <c r="A769" t="s">
        <v>2256</v>
      </c>
    </row>
    <row r="770" spans="1:1">
      <c r="A770" t="s">
        <v>2257</v>
      </c>
    </row>
    <row r="771" spans="1:1">
      <c r="A771" t="s">
        <v>2258</v>
      </c>
    </row>
    <row r="772" spans="1:1">
      <c r="A772" t="s">
        <v>2259</v>
      </c>
    </row>
    <row r="773" spans="1:1">
      <c r="A773" t="s">
        <v>2260</v>
      </c>
    </row>
    <row r="774" spans="1:1">
      <c r="A774" t="s">
        <v>2261</v>
      </c>
    </row>
    <row r="775" spans="1:1">
      <c r="A775" t="s">
        <v>2262</v>
      </c>
    </row>
    <row r="776" spans="1:1">
      <c r="A776" t="s">
        <v>2263</v>
      </c>
    </row>
    <row r="777" spans="1:1">
      <c r="A777" t="s">
        <v>2264</v>
      </c>
    </row>
    <row r="778" spans="1:1">
      <c r="A778" t="s">
        <v>2265</v>
      </c>
    </row>
    <row r="779" spans="1:1">
      <c r="A779" t="s">
        <v>2266</v>
      </c>
    </row>
    <row r="780" spans="1:1">
      <c r="A780" t="s">
        <v>2267</v>
      </c>
    </row>
    <row r="781" spans="1:1">
      <c r="A781" t="s">
        <v>2268</v>
      </c>
    </row>
    <row r="782" spans="1:1">
      <c r="A782" t="s">
        <v>2269</v>
      </c>
    </row>
    <row r="783" spans="1:1">
      <c r="A783" t="s">
        <v>2270</v>
      </c>
    </row>
    <row r="784" spans="1:1">
      <c r="A784" t="s">
        <v>2271</v>
      </c>
    </row>
    <row r="785" spans="1:1">
      <c r="A785" t="s">
        <v>2272</v>
      </c>
    </row>
    <row r="786" spans="1:1">
      <c r="A786" t="s">
        <v>2273</v>
      </c>
    </row>
    <row r="787" spans="1:1">
      <c r="A787" t="s">
        <v>2274</v>
      </c>
    </row>
    <row r="788" spans="1:1">
      <c r="A788" t="s">
        <v>2275</v>
      </c>
    </row>
    <row r="789" spans="1:1">
      <c r="A789" t="s">
        <v>2276</v>
      </c>
    </row>
    <row r="790" spans="1:1">
      <c r="A790" t="s">
        <v>2277</v>
      </c>
    </row>
    <row r="791" spans="1:1">
      <c r="A791" t="s">
        <v>2278</v>
      </c>
    </row>
    <row r="792" spans="1:1">
      <c r="A792" t="s">
        <v>2279</v>
      </c>
    </row>
    <row r="793" spans="1:1">
      <c r="A793" t="s">
        <v>2280</v>
      </c>
    </row>
    <row r="794" spans="1:1">
      <c r="A794" t="s">
        <v>2281</v>
      </c>
    </row>
    <row r="795" spans="1:1">
      <c r="A795" t="s">
        <v>2282</v>
      </c>
    </row>
    <row r="796" spans="1:1">
      <c r="A796" t="s">
        <v>2283</v>
      </c>
    </row>
    <row r="797" spans="1:1">
      <c r="A797" t="s">
        <v>2284</v>
      </c>
    </row>
    <row r="798" spans="1:1">
      <c r="A798" t="s">
        <v>2285</v>
      </c>
    </row>
    <row r="799" spans="1:1">
      <c r="A799" t="s">
        <v>2286</v>
      </c>
    </row>
    <row r="800" spans="1:1">
      <c r="A800" t="s">
        <v>2287</v>
      </c>
    </row>
    <row r="801" spans="1:1">
      <c r="A801" t="s">
        <v>2288</v>
      </c>
    </row>
    <row r="802" spans="1:1">
      <c r="A802" t="s">
        <v>2289</v>
      </c>
    </row>
    <row r="803" spans="1:1">
      <c r="A803" t="s">
        <v>2290</v>
      </c>
    </row>
    <row r="804" spans="1:1">
      <c r="A804" t="s">
        <v>2291</v>
      </c>
    </row>
    <row r="805" spans="1:1">
      <c r="A805" t="s">
        <v>2292</v>
      </c>
    </row>
    <row r="806" spans="1:1">
      <c r="A806" t="s">
        <v>2293</v>
      </c>
    </row>
    <row r="807" spans="1:1">
      <c r="A807" t="s">
        <v>2294</v>
      </c>
    </row>
    <row r="808" spans="1:1">
      <c r="A808" t="s">
        <v>2295</v>
      </c>
    </row>
    <row r="809" spans="1:1">
      <c r="A809" t="s">
        <v>2296</v>
      </c>
    </row>
    <row r="810" spans="1:1">
      <c r="A810" t="s">
        <v>2297</v>
      </c>
    </row>
    <row r="811" spans="1:1">
      <c r="A811" t="s">
        <v>2298</v>
      </c>
    </row>
    <row r="812" spans="1:1">
      <c r="A812" t="s">
        <v>2299</v>
      </c>
    </row>
    <row r="813" spans="1:1">
      <c r="A813" t="s">
        <v>2300</v>
      </c>
    </row>
    <row r="814" spans="1:1">
      <c r="A814" t="s">
        <v>2301</v>
      </c>
    </row>
    <row r="815" spans="1:1">
      <c r="A815" t="s">
        <v>2302</v>
      </c>
    </row>
    <row r="816" spans="1:1">
      <c r="A816" t="s">
        <v>2303</v>
      </c>
    </row>
    <row r="817" spans="1:1">
      <c r="A817" t="s">
        <v>2304</v>
      </c>
    </row>
    <row r="818" spans="1:1">
      <c r="A818" t="s">
        <v>2305</v>
      </c>
    </row>
    <row r="819" spans="1:1">
      <c r="A819" t="s">
        <v>2306</v>
      </c>
    </row>
    <row r="820" spans="1:1">
      <c r="A820" t="s">
        <v>2307</v>
      </c>
    </row>
    <row r="821" spans="1:1">
      <c r="A821" t="s">
        <v>2308</v>
      </c>
    </row>
    <row r="822" spans="1:1">
      <c r="A822" t="s">
        <v>2309</v>
      </c>
    </row>
    <row r="823" spans="1:1">
      <c r="A823" t="s">
        <v>2310</v>
      </c>
    </row>
    <row r="824" spans="1:1">
      <c r="A824" t="s">
        <v>2311</v>
      </c>
    </row>
    <row r="825" spans="1:1">
      <c r="A825" t="s">
        <v>2312</v>
      </c>
    </row>
    <row r="826" spans="1:1">
      <c r="A826" t="s">
        <v>2313</v>
      </c>
    </row>
    <row r="827" spans="1:1">
      <c r="A827" t="s">
        <v>2314</v>
      </c>
    </row>
    <row r="828" spans="1:1">
      <c r="A828" t="s">
        <v>2315</v>
      </c>
    </row>
    <row r="829" spans="1:1">
      <c r="A829" t="s">
        <v>2316</v>
      </c>
    </row>
    <row r="830" spans="1:1">
      <c r="A830" t="s">
        <v>2317</v>
      </c>
    </row>
    <row r="831" spans="1:1">
      <c r="A831" t="s">
        <v>2318</v>
      </c>
    </row>
    <row r="832" spans="1:1">
      <c r="A832" t="s">
        <v>2319</v>
      </c>
    </row>
    <row r="833" spans="1:1">
      <c r="A833" t="s">
        <v>2320</v>
      </c>
    </row>
    <row r="834" spans="1:1">
      <c r="A834" t="s">
        <v>2321</v>
      </c>
    </row>
    <row r="835" spans="1:1">
      <c r="A835" t="s">
        <v>2322</v>
      </c>
    </row>
    <row r="836" spans="1:1">
      <c r="A836" t="s">
        <v>2323</v>
      </c>
    </row>
    <row r="837" spans="1:1">
      <c r="A837" t="s">
        <v>2324</v>
      </c>
    </row>
    <row r="838" spans="1:1">
      <c r="A838" t="s">
        <v>2325</v>
      </c>
    </row>
    <row r="839" spans="1:1">
      <c r="A839" t="s">
        <v>2326</v>
      </c>
    </row>
    <row r="840" spans="1:1">
      <c r="A840" t="s">
        <v>2327</v>
      </c>
    </row>
    <row r="841" spans="1:1">
      <c r="A841" t="s">
        <v>2328</v>
      </c>
    </row>
    <row r="842" spans="1:1">
      <c r="A842" t="s">
        <v>2329</v>
      </c>
    </row>
    <row r="843" spans="1:1">
      <c r="A843" t="s">
        <v>2330</v>
      </c>
    </row>
    <row r="844" spans="1:1">
      <c r="A844" t="s">
        <v>2331</v>
      </c>
    </row>
    <row r="845" spans="1:1">
      <c r="A845" t="s">
        <v>2332</v>
      </c>
    </row>
    <row r="846" spans="1:1">
      <c r="A846" t="s">
        <v>2333</v>
      </c>
    </row>
    <row r="847" spans="1:1">
      <c r="A847" t="s">
        <v>2334</v>
      </c>
    </row>
    <row r="848" spans="1:1">
      <c r="A848" t="s">
        <v>2335</v>
      </c>
    </row>
    <row r="849" spans="1:1">
      <c r="A849" t="s">
        <v>2336</v>
      </c>
    </row>
    <row r="850" spans="1:1">
      <c r="A850" t="s">
        <v>2337</v>
      </c>
    </row>
    <row r="851" spans="1:1">
      <c r="A851" t="s">
        <v>2338</v>
      </c>
    </row>
    <row r="852" spans="1:1">
      <c r="A852" t="s">
        <v>2339</v>
      </c>
    </row>
    <row r="853" spans="1:1">
      <c r="A853" t="s">
        <v>2340</v>
      </c>
    </row>
    <row r="854" spans="1:1">
      <c r="A854" t="s">
        <v>2341</v>
      </c>
    </row>
    <row r="855" spans="1:1">
      <c r="A855" t="s">
        <v>2342</v>
      </c>
    </row>
    <row r="856" spans="1:1">
      <c r="A856" t="s">
        <v>2343</v>
      </c>
    </row>
    <row r="857" spans="1:1">
      <c r="A857" t="s">
        <v>2344</v>
      </c>
    </row>
    <row r="858" spans="1:1">
      <c r="A858" t="s">
        <v>2345</v>
      </c>
    </row>
    <row r="859" spans="1:1">
      <c r="A859" t="s">
        <v>2346</v>
      </c>
    </row>
    <row r="860" spans="1:1">
      <c r="A860" t="s">
        <v>2347</v>
      </c>
    </row>
    <row r="861" spans="1:1">
      <c r="A861" t="s">
        <v>2348</v>
      </c>
    </row>
    <row r="862" spans="1:1">
      <c r="A862" t="s">
        <v>2349</v>
      </c>
    </row>
    <row r="863" spans="1:1">
      <c r="A863" t="s">
        <v>2350</v>
      </c>
    </row>
    <row r="864" spans="1:1">
      <c r="A864" t="s">
        <v>2351</v>
      </c>
    </row>
    <row r="865" spans="1:1">
      <c r="A865" t="s">
        <v>2352</v>
      </c>
    </row>
    <row r="866" spans="1:1">
      <c r="A866" t="s">
        <v>2353</v>
      </c>
    </row>
    <row r="867" spans="1:1">
      <c r="A867" t="s">
        <v>2354</v>
      </c>
    </row>
    <row r="868" spans="1:1">
      <c r="A868" t="s">
        <v>2355</v>
      </c>
    </row>
    <row r="869" spans="1:1">
      <c r="A869" t="s">
        <v>2356</v>
      </c>
    </row>
    <row r="870" spans="1:1">
      <c r="A870" t="s">
        <v>2357</v>
      </c>
    </row>
    <row r="871" spans="1:1">
      <c r="A871" t="s">
        <v>2358</v>
      </c>
    </row>
    <row r="872" spans="1:1">
      <c r="A872" t="s">
        <v>2359</v>
      </c>
    </row>
    <row r="873" spans="1:1">
      <c r="A873" t="s">
        <v>2360</v>
      </c>
    </row>
    <row r="874" spans="1:1">
      <c r="A874" t="s">
        <v>2361</v>
      </c>
    </row>
    <row r="875" spans="1:1">
      <c r="A875" t="s">
        <v>2362</v>
      </c>
    </row>
    <row r="876" spans="1:1">
      <c r="A876" t="s">
        <v>2363</v>
      </c>
    </row>
    <row r="877" spans="1:1">
      <c r="A877" t="s">
        <v>2364</v>
      </c>
    </row>
    <row r="878" spans="1:1">
      <c r="A878" t="s">
        <v>2365</v>
      </c>
    </row>
    <row r="879" spans="1:1">
      <c r="A879" t="s">
        <v>2366</v>
      </c>
    </row>
    <row r="880" spans="1:1">
      <c r="A880" t="s">
        <v>2367</v>
      </c>
    </row>
    <row r="881" spans="1:1">
      <c r="A881" t="s">
        <v>2368</v>
      </c>
    </row>
    <row r="882" spans="1:1">
      <c r="A882" t="s">
        <v>2369</v>
      </c>
    </row>
    <row r="883" spans="1:1">
      <c r="A883" t="s">
        <v>2370</v>
      </c>
    </row>
    <row r="884" spans="1:1">
      <c r="A884" t="s">
        <v>2371</v>
      </c>
    </row>
    <row r="885" spans="1:1">
      <c r="A885" t="s">
        <v>2372</v>
      </c>
    </row>
    <row r="886" spans="1:1">
      <c r="A886" t="s">
        <v>2373</v>
      </c>
    </row>
    <row r="887" spans="1:1">
      <c r="A887" t="s">
        <v>2374</v>
      </c>
    </row>
    <row r="888" spans="1:1">
      <c r="A888" t="s">
        <v>2375</v>
      </c>
    </row>
    <row r="889" spans="1:1">
      <c r="A889" t="s">
        <v>2376</v>
      </c>
    </row>
    <row r="890" spans="1:1">
      <c r="A890" t="s">
        <v>2377</v>
      </c>
    </row>
    <row r="891" spans="1:1">
      <c r="A891" t="s">
        <v>2378</v>
      </c>
    </row>
    <row r="892" spans="1:1">
      <c r="A892" t="s">
        <v>2379</v>
      </c>
    </row>
    <row r="893" spans="1:1">
      <c r="A893" t="s">
        <v>2380</v>
      </c>
    </row>
    <row r="894" spans="1:1">
      <c r="A894" t="s">
        <v>2381</v>
      </c>
    </row>
    <row r="895" spans="1:1">
      <c r="A895" t="s">
        <v>2382</v>
      </c>
    </row>
    <row r="896" spans="1:1">
      <c r="A896" t="s">
        <v>2383</v>
      </c>
    </row>
    <row r="897" spans="1:1">
      <c r="A897" t="s">
        <v>2384</v>
      </c>
    </row>
    <row r="898" spans="1:1">
      <c r="A898" t="s">
        <v>2385</v>
      </c>
    </row>
    <row r="899" spans="1:1">
      <c r="A899" t="s">
        <v>2386</v>
      </c>
    </row>
    <row r="900" spans="1:1">
      <c r="A900" t="s">
        <v>2387</v>
      </c>
    </row>
    <row r="901" spans="1:1">
      <c r="A901" t="s">
        <v>2388</v>
      </c>
    </row>
    <row r="902" spans="1:1">
      <c r="A902" t="s">
        <v>2389</v>
      </c>
    </row>
    <row r="903" spans="1:1">
      <c r="A903" t="s">
        <v>2390</v>
      </c>
    </row>
    <row r="904" spans="1:1">
      <c r="A904" t="s">
        <v>2391</v>
      </c>
    </row>
    <row r="905" spans="1:1">
      <c r="A905" t="s">
        <v>2392</v>
      </c>
    </row>
    <row r="906" spans="1:1">
      <c r="A906" t="s">
        <v>2393</v>
      </c>
    </row>
    <row r="907" spans="1:1">
      <c r="A907" t="s">
        <v>2394</v>
      </c>
    </row>
    <row r="908" spans="1:1">
      <c r="A908" t="s">
        <v>2395</v>
      </c>
    </row>
    <row r="909" spans="1:1">
      <c r="A909" t="s">
        <v>2396</v>
      </c>
    </row>
    <row r="910" spans="1:1">
      <c r="A910" t="s">
        <v>2397</v>
      </c>
    </row>
    <row r="911" spans="1:1">
      <c r="A911" t="s">
        <v>2398</v>
      </c>
    </row>
    <row r="912" spans="1:1">
      <c r="A912" t="s">
        <v>2399</v>
      </c>
    </row>
    <row r="913" spans="1:1">
      <c r="A913" t="s">
        <v>2400</v>
      </c>
    </row>
    <row r="914" spans="1:1">
      <c r="A914" t="s">
        <v>2401</v>
      </c>
    </row>
    <row r="915" spans="1:1">
      <c r="A915" t="s">
        <v>2402</v>
      </c>
    </row>
    <row r="916" spans="1:1">
      <c r="A916" t="s">
        <v>2403</v>
      </c>
    </row>
    <row r="917" spans="1:1">
      <c r="A917" t="s">
        <v>2404</v>
      </c>
    </row>
    <row r="918" spans="1:1">
      <c r="A918" t="s">
        <v>2405</v>
      </c>
    </row>
    <row r="919" spans="1:1">
      <c r="A919" t="s">
        <v>2406</v>
      </c>
    </row>
    <row r="920" spans="1:1">
      <c r="A920" t="s">
        <v>2407</v>
      </c>
    </row>
    <row r="921" spans="1:1">
      <c r="A921" t="s">
        <v>2408</v>
      </c>
    </row>
    <row r="922" spans="1:1">
      <c r="A922" t="s">
        <v>2409</v>
      </c>
    </row>
    <row r="923" spans="1:1">
      <c r="A923" t="s">
        <v>2410</v>
      </c>
    </row>
    <row r="924" spans="1:1">
      <c r="A924" t="s">
        <v>2411</v>
      </c>
    </row>
    <row r="925" spans="1:1">
      <c r="A925" t="s">
        <v>2412</v>
      </c>
    </row>
    <row r="926" spans="1:1">
      <c r="A926" t="s">
        <v>2413</v>
      </c>
    </row>
    <row r="927" spans="1:1">
      <c r="A927" t="s">
        <v>2414</v>
      </c>
    </row>
    <row r="928" spans="1:1">
      <c r="A928" t="s">
        <v>2415</v>
      </c>
    </row>
    <row r="929" spans="1:1">
      <c r="A929" t="s">
        <v>2416</v>
      </c>
    </row>
    <row r="930" spans="1:1">
      <c r="A930" t="s">
        <v>2417</v>
      </c>
    </row>
    <row r="931" spans="1:1">
      <c r="A931" t="s">
        <v>2418</v>
      </c>
    </row>
    <row r="932" spans="1:1">
      <c r="A932" t="s">
        <v>2419</v>
      </c>
    </row>
    <row r="933" spans="1:1">
      <c r="A933" t="s">
        <v>2420</v>
      </c>
    </row>
    <row r="934" spans="1:1">
      <c r="A934" t="s">
        <v>2421</v>
      </c>
    </row>
    <row r="935" spans="1:1">
      <c r="A935" t="s">
        <v>2422</v>
      </c>
    </row>
    <row r="936" spans="1:1">
      <c r="A936" t="s">
        <v>2423</v>
      </c>
    </row>
    <row r="937" spans="1:1">
      <c r="A937" t="s">
        <v>2424</v>
      </c>
    </row>
    <row r="938" spans="1:1">
      <c r="A938" t="s">
        <v>2425</v>
      </c>
    </row>
    <row r="939" spans="1:1">
      <c r="A939" t="s">
        <v>2426</v>
      </c>
    </row>
    <row r="940" spans="1:1">
      <c r="A940" t="s">
        <v>2427</v>
      </c>
    </row>
    <row r="941" spans="1:1">
      <c r="A941" t="s">
        <v>2428</v>
      </c>
    </row>
    <row r="942" spans="1:1">
      <c r="A942" t="s">
        <v>2429</v>
      </c>
    </row>
    <row r="943" spans="1:1">
      <c r="A943" t="s">
        <v>2430</v>
      </c>
    </row>
    <row r="944" spans="1:1">
      <c r="A944" t="s">
        <v>2431</v>
      </c>
    </row>
    <row r="945" spans="1:1">
      <c r="A945" t="s">
        <v>2432</v>
      </c>
    </row>
    <row r="946" spans="1:1">
      <c r="A946" t="s">
        <v>2433</v>
      </c>
    </row>
    <row r="947" spans="1:1">
      <c r="A947" t="s">
        <v>2434</v>
      </c>
    </row>
    <row r="948" spans="1:1">
      <c r="A948" t="s">
        <v>2435</v>
      </c>
    </row>
    <row r="949" spans="1:1">
      <c r="A949" t="s">
        <v>2436</v>
      </c>
    </row>
    <row r="950" spans="1:1">
      <c r="A950" t="s">
        <v>2437</v>
      </c>
    </row>
    <row r="951" spans="1:1">
      <c r="A951" t="s">
        <v>2438</v>
      </c>
    </row>
    <row r="952" spans="1:1">
      <c r="A952" t="s">
        <v>2439</v>
      </c>
    </row>
    <row r="953" spans="1:1">
      <c r="A953" t="s">
        <v>2440</v>
      </c>
    </row>
    <row r="954" spans="1:1">
      <c r="A954" t="s">
        <v>2441</v>
      </c>
    </row>
    <row r="955" spans="1:1">
      <c r="A955" t="s">
        <v>2442</v>
      </c>
    </row>
    <row r="956" spans="1:1">
      <c r="A956" t="s">
        <v>2443</v>
      </c>
    </row>
    <row r="957" spans="1:1">
      <c r="A957" t="s">
        <v>2444</v>
      </c>
    </row>
    <row r="958" spans="1:1">
      <c r="A958" t="s">
        <v>2445</v>
      </c>
    </row>
    <row r="959" spans="1:1">
      <c r="A959" t="s">
        <v>2446</v>
      </c>
    </row>
    <row r="960" spans="1:1">
      <c r="A960" t="s">
        <v>2447</v>
      </c>
    </row>
    <row r="961" spans="1:1">
      <c r="A961" t="s">
        <v>2448</v>
      </c>
    </row>
    <row r="962" spans="1:1">
      <c r="A962" t="s">
        <v>2449</v>
      </c>
    </row>
    <row r="963" spans="1:1">
      <c r="A963" t="s">
        <v>2450</v>
      </c>
    </row>
    <row r="964" spans="1:1">
      <c r="A964" t="s">
        <v>2451</v>
      </c>
    </row>
    <row r="965" spans="1:1">
      <c r="A965" t="s">
        <v>2452</v>
      </c>
    </row>
    <row r="966" spans="1:1">
      <c r="A966" t="s">
        <v>2453</v>
      </c>
    </row>
    <row r="967" spans="1:1">
      <c r="A967" t="s">
        <v>2454</v>
      </c>
    </row>
    <row r="968" spans="1:1">
      <c r="A968" t="s">
        <v>2455</v>
      </c>
    </row>
    <row r="969" spans="1:1">
      <c r="A969" t="s">
        <v>2456</v>
      </c>
    </row>
    <row r="970" spans="1:1">
      <c r="A970" t="s">
        <v>2457</v>
      </c>
    </row>
    <row r="971" spans="1:1">
      <c r="A971" t="s">
        <v>2458</v>
      </c>
    </row>
    <row r="972" spans="1:1">
      <c r="A972" t="s">
        <v>2459</v>
      </c>
    </row>
    <row r="973" spans="1:1">
      <c r="A973" t="s">
        <v>2460</v>
      </c>
    </row>
    <row r="974" spans="1:1">
      <c r="A974" t="s">
        <v>2461</v>
      </c>
    </row>
    <row r="975" spans="1:1">
      <c r="A975" t="s">
        <v>2462</v>
      </c>
    </row>
    <row r="976" spans="1:1">
      <c r="A976" t="s">
        <v>2463</v>
      </c>
    </row>
    <row r="977" spans="1:1">
      <c r="A977" t="s">
        <v>2464</v>
      </c>
    </row>
    <row r="978" spans="1:1">
      <c r="A978" t="s">
        <v>2465</v>
      </c>
    </row>
    <row r="979" spans="1:1">
      <c r="A979" t="s">
        <v>2466</v>
      </c>
    </row>
    <row r="980" spans="1:1">
      <c r="A980" t="s">
        <v>2467</v>
      </c>
    </row>
    <row r="981" spans="1:1">
      <c r="A981" t="s">
        <v>2468</v>
      </c>
    </row>
    <row r="982" spans="1:1">
      <c r="A982" t="s">
        <v>2469</v>
      </c>
    </row>
    <row r="983" spans="1:1">
      <c r="A983" t="s">
        <v>2470</v>
      </c>
    </row>
    <row r="984" spans="1:1">
      <c r="A984" t="s">
        <v>2471</v>
      </c>
    </row>
    <row r="985" spans="1:1">
      <c r="A985" t="s">
        <v>2472</v>
      </c>
    </row>
    <row r="986" spans="1:1">
      <c r="A986" t="s">
        <v>2473</v>
      </c>
    </row>
    <row r="987" spans="1:1">
      <c r="A987" t="s">
        <v>2474</v>
      </c>
    </row>
    <row r="988" spans="1:1">
      <c r="A988" t="s">
        <v>2475</v>
      </c>
    </row>
    <row r="989" spans="1:1">
      <c r="A989" t="s">
        <v>2476</v>
      </c>
    </row>
    <row r="990" spans="1:1">
      <c r="A990" t="s">
        <v>2477</v>
      </c>
    </row>
    <row r="991" spans="1:1">
      <c r="A991" t="s">
        <v>2478</v>
      </c>
    </row>
    <row r="992" spans="1:1">
      <c r="A992" t="s">
        <v>2479</v>
      </c>
    </row>
    <row r="993" spans="1:1">
      <c r="A993" t="s">
        <v>2480</v>
      </c>
    </row>
    <row r="994" spans="1:1">
      <c r="A994" t="s">
        <v>2481</v>
      </c>
    </row>
    <row r="995" spans="1:1">
      <c r="A995" t="s">
        <v>2482</v>
      </c>
    </row>
    <row r="996" spans="1:1">
      <c r="A996" t="s">
        <v>2483</v>
      </c>
    </row>
    <row r="997" spans="1:1">
      <c r="A997" t="s">
        <v>2484</v>
      </c>
    </row>
    <row r="998" spans="1:1">
      <c r="A998" t="s">
        <v>2485</v>
      </c>
    </row>
    <row r="999" spans="1:1">
      <c r="A999" t="s">
        <v>2486</v>
      </c>
    </row>
    <row r="1000" spans="1:1">
      <c r="A1000" t="s">
        <v>2487</v>
      </c>
    </row>
    <row r="1001" spans="1:1">
      <c r="A1001" t="s">
        <v>2488</v>
      </c>
    </row>
    <row r="1002" spans="1:1">
      <c r="A1002" t="s">
        <v>2489</v>
      </c>
    </row>
    <row r="1003" spans="1:1">
      <c r="A1003" t="s">
        <v>2490</v>
      </c>
    </row>
    <row r="1004" spans="1:1">
      <c r="A1004" t="s">
        <v>2491</v>
      </c>
    </row>
    <row r="1005" spans="1:1">
      <c r="A1005" t="s">
        <v>2492</v>
      </c>
    </row>
    <row r="1006" spans="1:1">
      <c r="A1006" t="s">
        <v>2493</v>
      </c>
    </row>
    <row r="1007" spans="1:1">
      <c r="A1007" t="s">
        <v>2494</v>
      </c>
    </row>
    <row r="1008" spans="1:1">
      <c r="A1008" t="s">
        <v>2495</v>
      </c>
    </row>
    <row r="1009" spans="1:1">
      <c r="A1009" t="s">
        <v>2496</v>
      </c>
    </row>
    <row r="1010" spans="1:1">
      <c r="A1010" t="s">
        <v>2497</v>
      </c>
    </row>
    <row r="1011" spans="1:1">
      <c r="A1011" t="s">
        <v>2498</v>
      </c>
    </row>
    <row r="1012" spans="1:1">
      <c r="A1012" t="s">
        <v>2499</v>
      </c>
    </row>
    <row r="1013" spans="1:1">
      <c r="A1013" t="s">
        <v>2500</v>
      </c>
    </row>
    <row r="1014" spans="1:1">
      <c r="A1014" t="s">
        <v>2501</v>
      </c>
    </row>
    <row r="1015" spans="1:1">
      <c r="A1015" t="s">
        <v>2502</v>
      </c>
    </row>
    <row r="1016" spans="1:1">
      <c r="A1016" t="s">
        <v>2503</v>
      </c>
    </row>
    <row r="1017" spans="1:1">
      <c r="A1017" t="s">
        <v>2504</v>
      </c>
    </row>
    <row r="1018" spans="1:1">
      <c r="A1018" t="s">
        <v>2505</v>
      </c>
    </row>
    <row r="1019" spans="1:1">
      <c r="A1019" t="s">
        <v>2506</v>
      </c>
    </row>
    <row r="1020" spans="1:1">
      <c r="A1020" t="s">
        <v>2507</v>
      </c>
    </row>
    <row r="1021" spans="1:1">
      <c r="A1021" t="s">
        <v>2508</v>
      </c>
    </row>
    <row r="1022" spans="1:1">
      <c r="A1022" t="s">
        <v>2509</v>
      </c>
    </row>
    <row r="1023" spans="1:1">
      <c r="A1023" t="s">
        <v>2510</v>
      </c>
    </row>
    <row r="1024" spans="1:1">
      <c r="A1024" t="s">
        <v>2511</v>
      </c>
    </row>
    <row r="1025" spans="1:1">
      <c r="A1025" t="s">
        <v>2512</v>
      </c>
    </row>
    <row r="1026" spans="1:1">
      <c r="A1026" t="s">
        <v>2513</v>
      </c>
    </row>
    <row r="1027" spans="1:1">
      <c r="A1027" t="s">
        <v>2514</v>
      </c>
    </row>
    <row r="1028" spans="1:1">
      <c r="A1028" t="s">
        <v>2515</v>
      </c>
    </row>
    <row r="1029" spans="1:1">
      <c r="A1029" t="s">
        <v>2516</v>
      </c>
    </row>
    <row r="1030" spans="1:1">
      <c r="A1030" t="s">
        <v>2517</v>
      </c>
    </row>
    <row r="1031" spans="1:1">
      <c r="A1031" t="s">
        <v>2518</v>
      </c>
    </row>
  </sheetData>
  <mergeCells count="2">
    <mergeCell ref="A1:C1"/>
    <mergeCell ref="E1:K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9885-C7F9-4DE0-9799-8B1548BDB98B}">
  <sheetPr>
    <tabColor rgb="FFFFFF00"/>
  </sheetPr>
  <dimension ref="A1:L6569"/>
  <sheetViews>
    <sheetView workbookViewId="0"/>
  </sheetViews>
  <sheetFormatPr defaultRowHeight="15"/>
  <cols>
    <col min="1" max="1" width="65.42578125" customWidth="1"/>
    <col min="2" max="2" width="27" customWidth="1"/>
    <col min="6" max="6" width="10.140625" bestFit="1" customWidth="1"/>
    <col min="7" max="7" width="16.85546875" customWidth="1"/>
    <col min="9" max="9" width="18.140625" bestFit="1" customWidth="1"/>
    <col min="12" max="12" width="16.5703125" customWidth="1"/>
  </cols>
  <sheetData>
    <row r="1" spans="1:12" ht="30">
      <c r="A1" s="3" t="s">
        <v>2519</v>
      </c>
      <c r="B1" s="3" t="s">
        <v>2520</v>
      </c>
      <c r="C1" s="3" t="s">
        <v>2521</v>
      </c>
      <c r="E1" s="66" t="s">
        <v>58</v>
      </c>
      <c r="F1" s="67"/>
      <c r="G1" s="67"/>
      <c r="H1" s="67"/>
      <c r="I1" s="67"/>
      <c r="J1" s="67"/>
      <c r="K1" s="67"/>
      <c r="L1" s="68"/>
    </row>
    <row r="2" spans="1:12" ht="30">
      <c r="A2" s="4" t="s">
        <v>2522</v>
      </c>
      <c r="B2" s="4" t="s">
        <v>2523</v>
      </c>
      <c r="C2" s="4" t="s">
        <v>2524</v>
      </c>
      <c r="E2" s="28" t="s">
        <v>53</v>
      </c>
      <c r="F2" s="3" t="s">
        <v>1397</v>
      </c>
      <c r="G2" s="3" t="s">
        <v>2525</v>
      </c>
      <c r="H2" s="3" t="s">
        <v>8</v>
      </c>
      <c r="I2" s="3" t="s">
        <v>54</v>
      </c>
      <c r="J2" s="3" t="s">
        <v>2526</v>
      </c>
      <c r="K2" s="3" t="s">
        <v>63</v>
      </c>
      <c r="L2" s="29" t="s">
        <v>2521</v>
      </c>
    </row>
    <row r="3" spans="1:12" ht="15.75" thickBot="1">
      <c r="A3" s="4" t="s">
        <v>2527</v>
      </c>
      <c r="B3" s="30">
        <v>2400</v>
      </c>
      <c r="C3" s="4" t="s">
        <v>2528</v>
      </c>
      <c r="E3" s="11" t="s">
        <v>2529</v>
      </c>
      <c r="F3" s="27">
        <v>46113</v>
      </c>
      <c r="G3" s="12" t="s">
        <v>2530</v>
      </c>
      <c r="H3" s="12" t="s">
        <v>13</v>
      </c>
      <c r="I3" s="12" t="s">
        <v>2531</v>
      </c>
      <c r="J3" s="12">
        <v>1</v>
      </c>
      <c r="K3" s="12">
        <v>450</v>
      </c>
      <c r="L3" s="13" t="s">
        <v>2524</v>
      </c>
    </row>
    <row r="4" spans="1:12" ht="30">
      <c r="A4" s="4" t="s">
        <v>2532</v>
      </c>
      <c r="B4" s="4" t="s">
        <v>2533</v>
      </c>
      <c r="C4" s="4" t="s">
        <v>2524</v>
      </c>
    </row>
    <row r="5" spans="1:12">
      <c r="A5" s="4" t="s">
        <v>2534</v>
      </c>
      <c r="B5" s="4" t="s">
        <v>2535</v>
      </c>
      <c r="C5" s="4" t="s">
        <v>2524</v>
      </c>
    </row>
    <row r="6" spans="1:12" ht="30">
      <c r="A6" s="4" t="s">
        <v>2536</v>
      </c>
      <c r="B6" s="4" t="s">
        <v>2537</v>
      </c>
      <c r="C6" s="4" t="s">
        <v>2528</v>
      </c>
    </row>
    <row r="7" spans="1:12">
      <c r="A7" s="4" t="s">
        <v>2538</v>
      </c>
      <c r="B7" s="30">
        <v>1500</v>
      </c>
      <c r="C7" s="4" t="s">
        <v>2524</v>
      </c>
    </row>
    <row r="8" spans="1:12" ht="30">
      <c r="A8" s="4" t="s">
        <v>2539</v>
      </c>
      <c r="B8" s="4" t="s">
        <v>2540</v>
      </c>
      <c r="C8" s="4" t="s">
        <v>2528</v>
      </c>
    </row>
    <row r="9" spans="1:12" ht="30">
      <c r="A9" s="4" t="s">
        <v>2541</v>
      </c>
      <c r="B9" s="4" t="s">
        <v>2542</v>
      </c>
      <c r="C9" s="4" t="s">
        <v>2524</v>
      </c>
    </row>
    <row r="10" spans="1:12">
      <c r="A10" s="4" t="s">
        <v>2543</v>
      </c>
      <c r="B10" s="4" t="s">
        <v>2544</v>
      </c>
      <c r="C10" s="4" t="s">
        <v>2528</v>
      </c>
    </row>
    <row r="11" spans="1:12">
      <c r="A11" s="4" t="s">
        <v>2545</v>
      </c>
      <c r="B11" s="4" t="s">
        <v>2546</v>
      </c>
      <c r="C11" s="4" t="s">
        <v>2524</v>
      </c>
    </row>
    <row r="12" spans="1:12" ht="30">
      <c r="A12" s="4" t="s">
        <v>2547</v>
      </c>
      <c r="B12" s="4" t="s">
        <v>2548</v>
      </c>
      <c r="C12" s="4" t="s">
        <v>2528</v>
      </c>
    </row>
    <row r="13" spans="1:12">
      <c r="A13" s="4" t="s">
        <v>2549</v>
      </c>
      <c r="B13" s="30">
        <v>1300</v>
      </c>
      <c r="C13" s="4" t="s">
        <v>2524</v>
      </c>
    </row>
    <row r="14" spans="1:12">
      <c r="A14" s="4" t="s">
        <v>2550</v>
      </c>
      <c r="B14" s="4" t="s">
        <v>2551</v>
      </c>
      <c r="C14" s="4" t="s">
        <v>2528</v>
      </c>
    </row>
    <row r="15" spans="1:12" ht="30">
      <c r="A15" s="4" t="s">
        <v>2552</v>
      </c>
      <c r="B15" s="30">
        <v>900</v>
      </c>
      <c r="C15" s="4" t="s">
        <v>2524</v>
      </c>
    </row>
    <row r="16" spans="1:12" ht="30">
      <c r="A16" s="4" t="s">
        <v>2553</v>
      </c>
      <c r="B16" s="4" t="s">
        <v>2554</v>
      </c>
      <c r="C16" s="4" t="s">
        <v>2528</v>
      </c>
    </row>
    <row r="17" spans="1:3">
      <c r="A17" s="4" t="s">
        <v>2555</v>
      </c>
      <c r="B17" s="4" t="s">
        <v>2556</v>
      </c>
      <c r="C17" s="4" t="s">
        <v>2524</v>
      </c>
    </row>
    <row r="18" spans="1:3">
      <c r="A18" s="4" t="s">
        <v>2557</v>
      </c>
      <c r="B18" s="4" t="s">
        <v>2558</v>
      </c>
      <c r="C18" s="4" t="s">
        <v>2528</v>
      </c>
    </row>
    <row r="19" spans="1:3">
      <c r="A19" s="4" t="s">
        <v>2559</v>
      </c>
      <c r="B19" s="4" t="s">
        <v>2560</v>
      </c>
      <c r="C19" s="4" t="s">
        <v>2524</v>
      </c>
    </row>
    <row r="20" spans="1:3" ht="30">
      <c r="A20" s="4" t="s">
        <v>2561</v>
      </c>
      <c r="B20" s="4" t="s">
        <v>2562</v>
      </c>
      <c r="C20" s="4" t="s">
        <v>2528</v>
      </c>
    </row>
    <row r="21" spans="1:3" ht="30">
      <c r="A21" s="4" t="s">
        <v>2563</v>
      </c>
      <c r="B21" s="30">
        <v>1800</v>
      </c>
      <c r="C21" s="4" t="s">
        <v>2524</v>
      </c>
    </row>
    <row r="22" spans="1:3">
      <c r="A22" s="4" t="s">
        <v>2564</v>
      </c>
      <c r="B22" s="4" t="s">
        <v>2565</v>
      </c>
      <c r="C22" s="4" t="s">
        <v>2524</v>
      </c>
    </row>
    <row r="23" spans="1:3">
      <c r="A23" s="4" t="s">
        <v>2566</v>
      </c>
      <c r="B23" s="4" t="s">
        <v>2567</v>
      </c>
      <c r="C23" s="4" t="s">
        <v>2528</v>
      </c>
    </row>
    <row r="24" spans="1:3" ht="30">
      <c r="A24" s="4" t="s">
        <v>2568</v>
      </c>
      <c r="B24" s="4" t="s">
        <v>2569</v>
      </c>
      <c r="C24" s="4" t="s">
        <v>2524</v>
      </c>
    </row>
    <row r="25" spans="1:3">
      <c r="A25" s="4" t="s">
        <v>2570</v>
      </c>
      <c r="B25" s="4" t="s">
        <v>2551</v>
      </c>
      <c r="C25" s="4" t="s">
        <v>2528</v>
      </c>
    </row>
    <row r="26" spans="1:3" ht="30">
      <c r="A26" s="4" t="s">
        <v>2571</v>
      </c>
      <c r="B26" s="4" t="s">
        <v>2572</v>
      </c>
      <c r="C26" s="4" t="s">
        <v>2524</v>
      </c>
    </row>
    <row r="27" spans="1:3">
      <c r="A27" s="4" t="s">
        <v>2573</v>
      </c>
      <c r="B27" s="4" t="s">
        <v>2574</v>
      </c>
      <c r="C27" s="4" t="s">
        <v>2524</v>
      </c>
    </row>
    <row r="28" spans="1:3" ht="30">
      <c r="A28" s="4" t="s">
        <v>2575</v>
      </c>
      <c r="B28" s="4" t="s">
        <v>2576</v>
      </c>
      <c r="C28" s="4" t="s">
        <v>2528</v>
      </c>
    </row>
    <row r="29" spans="1:3" ht="30">
      <c r="A29" s="4" t="s">
        <v>2577</v>
      </c>
      <c r="B29" s="4" t="s">
        <v>2537</v>
      </c>
      <c r="C29" s="4" t="s">
        <v>2524</v>
      </c>
    </row>
    <row r="30" spans="1:3" ht="30">
      <c r="A30" s="4" t="s">
        <v>2578</v>
      </c>
      <c r="B30" s="4" t="s">
        <v>2542</v>
      </c>
      <c r="C30" s="4" t="s">
        <v>2528</v>
      </c>
    </row>
    <row r="31" spans="1:3">
      <c r="A31" s="4" t="s">
        <v>2579</v>
      </c>
      <c r="B31" s="4" t="s">
        <v>2580</v>
      </c>
      <c r="C31" s="4" t="s">
        <v>2524</v>
      </c>
    </row>
    <row r="32" spans="1:3">
      <c r="A32" s="4" t="s">
        <v>2581</v>
      </c>
      <c r="B32" s="4" t="s">
        <v>2544</v>
      </c>
      <c r="C32" s="4" t="s">
        <v>2528</v>
      </c>
    </row>
    <row r="33" spans="1:3" ht="30">
      <c r="A33" s="4" t="s">
        <v>2582</v>
      </c>
      <c r="B33" s="30">
        <v>1300</v>
      </c>
      <c r="C33" s="4" t="s">
        <v>2524</v>
      </c>
    </row>
    <row r="34" spans="1:3" ht="30">
      <c r="A34" s="4" t="s">
        <v>2583</v>
      </c>
      <c r="B34" s="30">
        <v>900</v>
      </c>
      <c r="C34" s="4" t="s">
        <v>2528</v>
      </c>
    </row>
    <row r="35" spans="1:3" ht="30">
      <c r="A35" s="4" t="s">
        <v>2584</v>
      </c>
      <c r="B35" s="4" t="s">
        <v>2548</v>
      </c>
      <c r="C35" s="4" t="s">
        <v>2524</v>
      </c>
    </row>
    <row r="36" spans="1:3">
      <c r="A36" s="4" t="s">
        <v>2585</v>
      </c>
      <c r="B36" s="4" t="s">
        <v>2586</v>
      </c>
      <c r="C36" s="4" t="s">
        <v>2528</v>
      </c>
    </row>
    <row r="37" spans="1:3">
      <c r="A37" s="4" t="s">
        <v>2587</v>
      </c>
      <c r="B37" s="4" t="s">
        <v>2588</v>
      </c>
      <c r="C37" s="4" t="s">
        <v>2524</v>
      </c>
    </row>
    <row r="38" spans="1:3" ht="30">
      <c r="A38" s="4" t="s">
        <v>2589</v>
      </c>
      <c r="B38" s="4" t="s">
        <v>2590</v>
      </c>
      <c r="C38" s="4" t="s">
        <v>2528</v>
      </c>
    </row>
    <row r="39" spans="1:3" ht="30">
      <c r="A39" s="4" t="s">
        <v>2591</v>
      </c>
      <c r="B39" s="4" t="s">
        <v>2592</v>
      </c>
      <c r="C39" s="4" t="s">
        <v>2524</v>
      </c>
    </row>
    <row r="40" spans="1:3" ht="30">
      <c r="A40" s="4" t="s">
        <v>2593</v>
      </c>
      <c r="B40" s="30">
        <v>1800</v>
      </c>
      <c r="C40" s="4" t="s">
        <v>2528</v>
      </c>
    </row>
    <row r="41" spans="1:3" ht="30">
      <c r="A41" s="4" t="s">
        <v>2594</v>
      </c>
      <c r="B41" s="4" t="s">
        <v>2595</v>
      </c>
      <c r="C41" s="4" t="s">
        <v>2524</v>
      </c>
    </row>
    <row r="42" spans="1:3">
      <c r="A42" s="4" t="s">
        <v>2596</v>
      </c>
      <c r="B42" s="4" t="s">
        <v>2523</v>
      </c>
      <c r="C42" s="4" t="s">
        <v>2524</v>
      </c>
    </row>
    <row r="43" spans="1:3">
      <c r="A43" s="4" t="s">
        <v>2597</v>
      </c>
      <c r="B43" s="30">
        <v>1200</v>
      </c>
      <c r="C43" s="4" t="s">
        <v>2528</v>
      </c>
    </row>
    <row r="44" spans="1:3">
      <c r="A44" s="4" t="s">
        <v>2598</v>
      </c>
      <c r="B44" s="4" t="s">
        <v>2599</v>
      </c>
      <c r="C44" s="4" t="s">
        <v>2524</v>
      </c>
    </row>
    <row r="45" spans="1:3" ht="30">
      <c r="A45" s="4" t="s">
        <v>2600</v>
      </c>
      <c r="B45" s="4" t="s">
        <v>2601</v>
      </c>
      <c r="C45" s="4" t="s">
        <v>2524</v>
      </c>
    </row>
    <row r="46" spans="1:3">
      <c r="A46" s="4" t="s">
        <v>2602</v>
      </c>
      <c r="B46" s="4" t="s">
        <v>2537</v>
      </c>
      <c r="C46" s="4" t="s">
        <v>2528</v>
      </c>
    </row>
    <row r="47" spans="1:3">
      <c r="A47" s="4" t="s">
        <v>2603</v>
      </c>
      <c r="B47" s="30">
        <v>1500</v>
      </c>
      <c r="C47" s="4" t="s">
        <v>2524</v>
      </c>
    </row>
    <row r="48" spans="1:3" ht="30">
      <c r="A48" s="4" t="s">
        <v>2604</v>
      </c>
      <c r="B48" s="4" t="s">
        <v>2540</v>
      </c>
      <c r="C48" s="4" t="s">
        <v>2528</v>
      </c>
    </row>
    <row r="49" spans="1:3" ht="30">
      <c r="A49" s="4" t="s">
        <v>2605</v>
      </c>
      <c r="B49" s="4" t="s">
        <v>2542</v>
      </c>
      <c r="C49" s="4" t="s">
        <v>2524</v>
      </c>
    </row>
    <row r="50" spans="1:3">
      <c r="A50" s="4" t="s">
        <v>2606</v>
      </c>
      <c r="B50" s="4" t="s">
        <v>2544</v>
      </c>
      <c r="C50" s="4" t="s">
        <v>2528</v>
      </c>
    </row>
    <row r="51" spans="1:3">
      <c r="A51" s="4" t="s">
        <v>2607</v>
      </c>
      <c r="B51" s="4" t="s">
        <v>2546</v>
      </c>
      <c r="C51" s="4" t="s">
        <v>2524</v>
      </c>
    </row>
    <row r="52" spans="1:3" ht="30">
      <c r="A52" s="4" t="s">
        <v>2608</v>
      </c>
      <c r="B52" s="4" t="s">
        <v>2548</v>
      </c>
      <c r="C52" s="4" t="s">
        <v>2528</v>
      </c>
    </row>
    <row r="53" spans="1:3" ht="30">
      <c r="A53" s="4" t="s">
        <v>2609</v>
      </c>
      <c r="B53" s="30">
        <v>1300</v>
      </c>
      <c r="C53" s="4" t="s">
        <v>2524</v>
      </c>
    </row>
    <row r="54" spans="1:3">
      <c r="A54" s="4" t="s">
        <v>2610</v>
      </c>
      <c r="B54" s="4" t="s">
        <v>2551</v>
      </c>
      <c r="C54" s="4" t="s">
        <v>2528</v>
      </c>
    </row>
    <row r="55" spans="1:3" ht="30">
      <c r="A55" s="4" t="s">
        <v>2611</v>
      </c>
      <c r="B55" s="30">
        <v>900</v>
      </c>
      <c r="C55" s="4" t="s">
        <v>2524</v>
      </c>
    </row>
    <row r="56" spans="1:3">
      <c r="A56" s="4" t="s">
        <v>2612</v>
      </c>
      <c r="B56" s="4" t="s">
        <v>2613</v>
      </c>
      <c r="C56" s="4" t="s">
        <v>2528</v>
      </c>
    </row>
    <row r="57" spans="1:3" ht="30">
      <c r="A57" s="4" t="s">
        <v>2614</v>
      </c>
      <c r="B57" s="4" t="s">
        <v>2556</v>
      </c>
      <c r="C57" s="4" t="s">
        <v>2524</v>
      </c>
    </row>
    <row r="58" spans="1:3">
      <c r="A58" s="4" t="s">
        <v>2615</v>
      </c>
      <c r="B58" s="4" t="s">
        <v>2558</v>
      </c>
      <c r="C58" s="4" t="s">
        <v>2528</v>
      </c>
    </row>
    <row r="59" spans="1:3">
      <c r="A59" s="4" t="s">
        <v>2616</v>
      </c>
      <c r="B59" s="4" t="s">
        <v>2560</v>
      </c>
      <c r="C59" s="4" t="s">
        <v>2524</v>
      </c>
    </row>
    <row r="60" spans="1:3" ht="30">
      <c r="A60" s="4" t="s">
        <v>2617</v>
      </c>
      <c r="B60" s="4" t="s">
        <v>2562</v>
      </c>
      <c r="C60" s="4" t="s">
        <v>2528</v>
      </c>
    </row>
    <row r="61" spans="1:3" ht="30">
      <c r="A61" s="4" t="s">
        <v>2618</v>
      </c>
      <c r="B61" s="30">
        <v>1800</v>
      </c>
      <c r="C61" s="4" t="s">
        <v>2524</v>
      </c>
    </row>
    <row r="62" spans="1:3" ht="30">
      <c r="A62" s="4" t="s">
        <v>2619</v>
      </c>
      <c r="B62" s="4" t="s">
        <v>2523</v>
      </c>
      <c r="C62" s="4" t="s">
        <v>2524</v>
      </c>
    </row>
    <row r="63" spans="1:3">
      <c r="A63" s="4" t="s">
        <v>2620</v>
      </c>
      <c r="B63" s="30">
        <v>2400</v>
      </c>
      <c r="C63" s="4" t="s">
        <v>2528</v>
      </c>
    </row>
    <row r="64" spans="1:3">
      <c r="A64" s="4" t="s">
        <v>2621</v>
      </c>
      <c r="B64" s="4" t="s">
        <v>2533</v>
      </c>
      <c r="C64" s="4" t="s">
        <v>2524</v>
      </c>
    </row>
    <row r="65" spans="1:3" ht="30">
      <c r="A65" s="4" t="s">
        <v>2622</v>
      </c>
      <c r="B65" s="4" t="s">
        <v>2535</v>
      </c>
      <c r="C65" s="4" t="s">
        <v>2524</v>
      </c>
    </row>
    <row r="66" spans="1:3" ht="30">
      <c r="A66" s="4" t="s">
        <v>2623</v>
      </c>
      <c r="B66" s="4" t="s">
        <v>2537</v>
      </c>
      <c r="C66" s="4" t="s">
        <v>2528</v>
      </c>
    </row>
    <row r="67" spans="1:3">
      <c r="A67" s="4" t="s">
        <v>2624</v>
      </c>
      <c r="B67" s="30">
        <v>1500</v>
      </c>
      <c r="C67" s="4" t="s">
        <v>2524</v>
      </c>
    </row>
    <row r="68" spans="1:3" ht="30">
      <c r="A68" s="4" t="s">
        <v>2625</v>
      </c>
      <c r="B68" s="4" t="s">
        <v>2540</v>
      </c>
      <c r="C68" s="4" t="s">
        <v>2528</v>
      </c>
    </row>
    <row r="69" spans="1:3" ht="30">
      <c r="A69" s="4" t="s">
        <v>2626</v>
      </c>
      <c r="B69" s="4" t="s">
        <v>2542</v>
      </c>
      <c r="C69" s="4" t="s">
        <v>2524</v>
      </c>
    </row>
    <row r="70" spans="1:3">
      <c r="A70" s="4" t="s">
        <v>2627</v>
      </c>
      <c r="B70" s="4" t="s">
        <v>2544</v>
      </c>
      <c r="C70" s="4" t="s">
        <v>2528</v>
      </c>
    </row>
    <row r="71" spans="1:3">
      <c r="A71" s="4" t="s">
        <v>2628</v>
      </c>
      <c r="B71" s="4" t="s">
        <v>2546</v>
      </c>
      <c r="C71" s="4" t="s">
        <v>2524</v>
      </c>
    </row>
    <row r="72" spans="1:3" ht="30">
      <c r="A72" s="4" t="s">
        <v>2629</v>
      </c>
      <c r="B72" s="4" t="s">
        <v>2548</v>
      </c>
      <c r="C72" s="4" t="s">
        <v>2528</v>
      </c>
    </row>
    <row r="73" spans="1:3" ht="30">
      <c r="A73" s="4" t="s">
        <v>2630</v>
      </c>
      <c r="B73" s="30">
        <v>1300</v>
      </c>
      <c r="C73" s="4" t="s">
        <v>2524</v>
      </c>
    </row>
    <row r="74" spans="1:3" ht="30">
      <c r="A74" s="4" t="s">
        <v>2631</v>
      </c>
      <c r="B74" s="4" t="s">
        <v>2551</v>
      </c>
      <c r="C74" s="4" t="s">
        <v>2528</v>
      </c>
    </row>
    <row r="75" spans="1:3" ht="30">
      <c r="A75" s="4" t="s">
        <v>2632</v>
      </c>
      <c r="B75" s="30">
        <v>900</v>
      </c>
      <c r="C75" s="4" t="s">
        <v>2524</v>
      </c>
    </row>
    <row r="76" spans="1:3">
      <c r="A76" s="4" t="s">
        <v>2633</v>
      </c>
      <c r="B76" s="4" t="s">
        <v>2554</v>
      </c>
      <c r="C76" s="4" t="s">
        <v>2528</v>
      </c>
    </row>
    <row r="77" spans="1:3" ht="30">
      <c r="A77" s="4" t="s">
        <v>2634</v>
      </c>
      <c r="B77" s="4" t="s">
        <v>2556</v>
      </c>
      <c r="C77" s="4" t="s">
        <v>2524</v>
      </c>
    </row>
    <row r="78" spans="1:3" ht="30">
      <c r="A78" s="4" t="s">
        <v>2635</v>
      </c>
      <c r="B78" s="4" t="s">
        <v>2558</v>
      </c>
      <c r="C78" s="4" t="s">
        <v>2528</v>
      </c>
    </row>
    <row r="79" spans="1:3">
      <c r="A79" s="4" t="s">
        <v>2636</v>
      </c>
      <c r="B79" s="4" t="s">
        <v>2560</v>
      </c>
      <c r="C79" s="4" t="s">
        <v>2524</v>
      </c>
    </row>
    <row r="80" spans="1:3" ht="30">
      <c r="A80" s="4" t="s">
        <v>2637</v>
      </c>
      <c r="B80" s="4" t="s">
        <v>2562</v>
      </c>
      <c r="C80" s="4" t="s">
        <v>2528</v>
      </c>
    </row>
    <row r="81" spans="1:3">
      <c r="A81" s="4" t="s">
        <v>2638</v>
      </c>
      <c r="B81" s="30">
        <v>1800</v>
      </c>
      <c r="C81" s="4" t="s">
        <v>2524</v>
      </c>
    </row>
    <row r="82" spans="1:3">
      <c r="A82" s="4" t="s">
        <v>2639</v>
      </c>
      <c r="B82" s="4" t="s">
        <v>2523</v>
      </c>
      <c r="C82" s="4" t="s">
        <v>2524</v>
      </c>
    </row>
    <row r="83" spans="1:3">
      <c r="A83" s="4" t="s">
        <v>2640</v>
      </c>
      <c r="B83" s="30">
        <v>2400</v>
      </c>
      <c r="C83" s="4" t="s">
        <v>2528</v>
      </c>
    </row>
    <row r="84" spans="1:3">
      <c r="A84" s="4" t="s">
        <v>2641</v>
      </c>
      <c r="B84" s="4" t="s">
        <v>2533</v>
      </c>
      <c r="C84" s="4" t="s">
        <v>2524</v>
      </c>
    </row>
    <row r="85" spans="1:3" ht="30">
      <c r="A85" s="4" t="s">
        <v>2642</v>
      </c>
      <c r="B85" s="4" t="s">
        <v>2535</v>
      </c>
      <c r="C85" s="4" t="s">
        <v>2524</v>
      </c>
    </row>
    <row r="86" spans="1:3" ht="30">
      <c r="A86" s="4" t="s">
        <v>2643</v>
      </c>
      <c r="B86" s="4" t="s">
        <v>2537</v>
      </c>
      <c r="C86" s="4" t="s">
        <v>2528</v>
      </c>
    </row>
    <row r="87" spans="1:3">
      <c r="A87" s="4" t="s">
        <v>2644</v>
      </c>
      <c r="B87" s="30">
        <v>1500</v>
      </c>
      <c r="C87" s="4" t="s">
        <v>2524</v>
      </c>
    </row>
    <row r="88" spans="1:3" ht="30">
      <c r="A88" s="4" t="s">
        <v>2645</v>
      </c>
      <c r="B88" s="4" t="s">
        <v>2540</v>
      </c>
      <c r="C88" s="4" t="s">
        <v>2528</v>
      </c>
    </row>
    <row r="89" spans="1:3" ht="30">
      <c r="A89" s="4" t="s">
        <v>2646</v>
      </c>
      <c r="B89" s="4" t="s">
        <v>2542</v>
      </c>
      <c r="C89" s="4" t="s">
        <v>2524</v>
      </c>
    </row>
    <row r="90" spans="1:3">
      <c r="A90" s="4" t="s">
        <v>2647</v>
      </c>
      <c r="B90" s="4" t="s">
        <v>2544</v>
      </c>
      <c r="C90" s="4" t="s">
        <v>2528</v>
      </c>
    </row>
    <row r="91" spans="1:3">
      <c r="A91" s="4" t="s">
        <v>2648</v>
      </c>
      <c r="B91" s="4" t="s">
        <v>2546</v>
      </c>
      <c r="C91" s="4" t="s">
        <v>2524</v>
      </c>
    </row>
    <row r="92" spans="1:3" ht="30">
      <c r="A92" s="4" t="s">
        <v>2649</v>
      </c>
      <c r="B92" s="4" t="s">
        <v>2548</v>
      </c>
      <c r="C92" s="4" t="s">
        <v>2528</v>
      </c>
    </row>
    <row r="93" spans="1:3">
      <c r="A93" s="4" t="s">
        <v>2650</v>
      </c>
      <c r="B93" s="30">
        <v>1300</v>
      </c>
      <c r="C93" s="4" t="s">
        <v>2524</v>
      </c>
    </row>
    <row r="94" spans="1:3" ht="30">
      <c r="A94" s="4" t="s">
        <v>2651</v>
      </c>
      <c r="B94" s="4" t="s">
        <v>2551</v>
      </c>
      <c r="C94" s="4" t="s">
        <v>2528</v>
      </c>
    </row>
    <row r="95" spans="1:3" ht="30">
      <c r="A95" s="4" t="s">
        <v>2652</v>
      </c>
      <c r="B95" s="30">
        <v>900</v>
      </c>
      <c r="C95" s="4" t="s">
        <v>2524</v>
      </c>
    </row>
    <row r="96" spans="1:3">
      <c r="A96" s="4" t="s">
        <v>2653</v>
      </c>
      <c r="B96" s="4" t="s">
        <v>2554</v>
      </c>
      <c r="C96" s="4" t="s">
        <v>2528</v>
      </c>
    </row>
    <row r="97" spans="1:3" ht="30">
      <c r="A97" s="4" t="s">
        <v>2654</v>
      </c>
      <c r="B97" s="4" t="s">
        <v>2556</v>
      </c>
      <c r="C97" s="4" t="s">
        <v>2524</v>
      </c>
    </row>
    <row r="98" spans="1:3" ht="30">
      <c r="A98" s="4" t="s">
        <v>2655</v>
      </c>
      <c r="B98" s="4" t="s">
        <v>2558</v>
      </c>
      <c r="C98" s="4" t="s">
        <v>2528</v>
      </c>
    </row>
    <row r="99" spans="1:3">
      <c r="A99" s="4" t="s">
        <v>2656</v>
      </c>
      <c r="B99" s="4" t="s">
        <v>2560</v>
      </c>
      <c r="C99" s="4" t="s">
        <v>2524</v>
      </c>
    </row>
    <row r="100" spans="1:3" ht="30">
      <c r="A100" s="4" t="s">
        <v>2657</v>
      </c>
      <c r="B100" s="4" t="s">
        <v>2562</v>
      </c>
      <c r="C100" s="4" t="s">
        <v>2528</v>
      </c>
    </row>
    <row r="101" spans="1:3">
      <c r="A101" s="4" t="s">
        <v>2658</v>
      </c>
      <c r="B101" s="30">
        <v>1800</v>
      </c>
      <c r="C101" s="4" t="s">
        <v>2524</v>
      </c>
    </row>
    <row r="102" spans="1:3" ht="30">
      <c r="A102" s="4" t="s">
        <v>2659</v>
      </c>
      <c r="B102" s="4" t="s">
        <v>2660</v>
      </c>
      <c r="C102" s="4" t="s">
        <v>2528</v>
      </c>
    </row>
    <row r="103" spans="1:3">
      <c r="A103" s="4" t="s">
        <v>2661</v>
      </c>
      <c r="B103" s="30">
        <v>1200</v>
      </c>
      <c r="C103" s="4" t="s">
        <v>2524</v>
      </c>
    </row>
    <row r="104" spans="1:3" ht="30">
      <c r="A104" s="4" t="s">
        <v>2662</v>
      </c>
      <c r="B104" s="4" t="s">
        <v>2599</v>
      </c>
      <c r="C104" s="4" t="s">
        <v>2528</v>
      </c>
    </row>
    <row r="105" spans="1:3" ht="30">
      <c r="A105" s="4" t="s">
        <v>2663</v>
      </c>
      <c r="B105" s="4" t="s">
        <v>2601</v>
      </c>
      <c r="C105" s="4" t="s">
        <v>2524</v>
      </c>
    </row>
    <row r="106" spans="1:3" ht="30">
      <c r="A106" s="4" t="s">
        <v>2664</v>
      </c>
      <c r="B106" s="4" t="s">
        <v>2537</v>
      </c>
      <c r="C106" s="4" t="s">
        <v>2528</v>
      </c>
    </row>
    <row r="107" spans="1:3">
      <c r="A107" s="4" t="s">
        <v>2665</v>
      </c>
      <c r="B107" s="30">
        <v>3000</v>
      </c>
      <c r="C107" s="4" t="s">
        <v>2524</v>
      </c>
    </row>
    <row r="108" spans="1:3" ht="30">
      <c r="A108" s="4" t="s">
        <v>2666</v>
      </c>
      <c r="B108" s="4" t="s">
        <v>2667</v>
      </c>
      <c r="C108" s="4" t="s">
        <v>2528</v>
      </c>
    </row>
    <row r="109" spans="1:3" ht="30">
      <c r="A109" s="4" t="s">
        <v>2668</v>
      </c>
      <c r="B109" s="4" t="s">
        <v>2542</v>
      </c>
      <c r="C109" s="4" t="s">
        <v>2524</v>
      </c>
    </row>
    <row r="110" spans="1:3">
      <c r="A110" s="4" t="s">
        <v>2669</v>
      </c>
      <c r="B110" s="4" t="s">
        <v>2670</v>
      </c>
      <c r="C110" s="4" t="s">
        <v>2528</v>
      </c>
    </row>
    <row r="111" spans="1:3">
      <c r="A111" s="4" t="s">
        <v>2671</v>
      </c>
      <c r="B111" s="4" t="s">
        <v>2580</v>
      </c>
      <c r="C111" s="4" t="s">
        <v>2524</v>
      </c>
    </row>
    <row r="112" spans="1:3" ht="30">
      <c r="A112" s="4" t="s">
        <v>2672</v>
      </c>
      <c r="B112" s="4" t="s">
        <v>2673</v>
      </c>
      <c r="C112" s="4" t="s">
        <v>2528</v>
      </c>
    </row>
    <row r="113" spans="1:3" ht="30">
      <c r="A113" s="4" t="s">
        <v>2674</v>
      </c>
      <c r="B113" s="30">
        <v>1300</v>
      </c>
      <c r="C113" s="4" t="s">
        <v>2524</v>
      </c>
    </row>
    <row r="114" spans="1:3" ht="30">
      <c r="A114" s="4" t="s">
        <v>2675</v>
      </c>
      <c r="B114" s="4" t="s">
        <v>2551</v>
      </c>
      <c r="C114" s="4" t="s">
        <v>2528</v>
      </c>
    </row>
    <row r="115" spans="1:3" ht="30">
      <c r="A115" s="4" t="s">
        <v>2676</v>
      </c>
      <c r="B115" s="30">
        <v>450</v>
      </c>
      <c r="C115" s="4" t="s">
        <v>2524</v>
      </c>
    </row>
    <row r="116" spans="1:3">
      <c r="A116" s="4" t="s">
        <v>2677</v>
      </c>
      <c r="B116" s="4" t="s">
        <v>2613</v>
      </c>
      <c r="C116" s="4" t="s">
        <v>2528</v>
      </c>
    </row>
    <row r="117" spans="1:3" ht="30">
      <c r="A117" s="4" t="s">
        <v>2678</v>
      </c>
      <c r="B117" s="4" t="s">
        <v>2590</v>
      </c>
      <c r="C117" s="4" t="s">
        <v>2524</v>
      </c>
    </row>
    <row r="118" spans="1:3" ht="30">
      <c r="A118" s="4" t="s">
        <v>2679</v>
      </c>
      <c r="B118" s="4" t="s">
        <v>2680</v>
      </c>
      <c r="C118" s="4" t="s">
        <v>2528</v>
      </c>
    </row>
    <row r="119" spans="1:3">
      <c r="A119" s="4" t="s">
        <v>2681</v>
      </c>
      <c r="B119" s="4" t="s">
        <v>2682</v>
      </c>
      <c r="C119" s="4" t="s">
        <v>2524</v>
      </c>
    </row>
    <row r="120" spans="1:3" ht="30">
      <c r="A120" s="4" t="s">
        <v>2683</v>
      </c>
      <c r="B120" s="4" t="s">
        <v>2684</v>
      </c>
      <c r="C120" s="4" t="s">
        <v>2528</v>
      </c>
    </row>
    <row r="121" spans="1:3" ht="30">
      <c r="A121" s="4" t="s">
        <v>2685</v>
      </c>
      <c r="B121" s="30">
        <v>3600</v>
      </c>
      <c r="C121" s="4" t="s">
        <v>2524</v>
      </c>
    </row>
    <row r="122" spans="1:3">
      <c r="A122" s="4" t="s">
        <v>2686</v>
      </c>
      <c r="B122" s="4" t="s">
        <v>2523</v>
      </c>
      <c r="C122" s="4" t="s">
        <v>2524</v>
      </c>
    </row>
    <row r="123" spans="1:3">
      <c r="A123" s="4" t="s">
        <v>2687</v>
      </c>
      <c r="B123" s="30">
        <v>2400</v>
      </c>
      <c r="C123" s="4" t="s">
        <v>2528</v>
      </c>
    </row>
    <row r="124" spans="1:3">
      <c r="A124" s="4" t="s">
        <v>2688</v>
      </c>
      <c r="B124" s="4" t="s">
        <v>2533</v>
      </c>
      <c r="C124" s="4" t="s">
        <v>2524</v>
      </c>
    </row>
    <row r="125" spans="1:3" ht="30">
      <c r="A125" s="4" t="s">
        <v>2689</v>
      </c>
      <c r="B125" s="4" t="s">
        <v>2535</v>
      </c>
      <c r="C125" s="4" t="s">
        <v>2524</v>
      </c>
    </row>
    <row r="126" spans="1:3" ht="30">
      <c r="A126" s="4" t="s">
        <v>2690</v>
      </c>
      <c r="B126" s="4" t="s">
        <v>2537</v>
      </c>
      <c r="C126" s="4" t="s">
        <v>2528</v>
      </c>
    </row>
    <row r="127" spans="1:3">
      <c r="A127" s="4" t="s">
        <v>2691</v>
      </c>
      <c r="B127" s="30">
        <v>1500</v>
      </c>
      <c r="C127" s="4" t="s">
        <v>2524</v>
      </c>
    </row>
    <row r="128" spans="1:3" ht="30">
      <c r="A128" s="4" t="s">
        <v>2692</v>
      </c>
      <c r="B128" s="4" t="s">
        <v>2540</v>
      </c>
      <c r="C128" s="4" t="s">
        <v>2528</v>
      </c>
    </row>
    <row r="129" spans="1:3" ht="30">
      <c r="A129" s="4" t="s">
        <v>2693</v>
      </c>
      <c r="B129" s="4" t="s">
        <v>2542</v>
      </c>
      <c r="C129" s="4" t="s">
        <v>2524</v>
      </c>
    </row>
    <row r="130" spans="1:3">
      <c r="A130" s="4" t="s">
        <v>2694</v>
      </c>
      <c r="B130" s="4" t="s">
        <v>2544</v>
      </c>
      <c r="C130" s="4" t="s">
        <v>2528</v>
      </c>
    </row>
    <row r="131" spans="1:3">
      <c r="A131" s="4" t="s">
        <v>2695</v>
      </c>
      <c r="B131" s="4" t="s">
        <v>2546</v>
      </c>
      <c r="C131" s="4" t="s">
        <v>2524</v>
      </c>
    </row>
    <row r="132" spans="1:3" ht="30">
      <c r="A132" s="4" t="s">
        <v>2696</v>
      </c>
      <c r="B132" s="4" t="s">
        <v>2548</v>
      </c>
      <c r="C132" s="4" t="s">
        <v>2528</v>
      </c>
    </row>
    <row r="133" spans="1:3">
      <c r="A133" s="4" t="s">
        <v>2697</v>
      </c>
      <c r="B133" s="30">
        <v>1300</v>
      </c>
      <c r="C133" s="4" t="s">
        <v>2524</v>
      </c>
    </row>
    <row r="134" spans="1:3" ht="30">
      <c r="A134" s="4" t="s">
        <v>2698</v>
      </c>
      <c r="B134" s="4" t="s">
        <v>2551</v>
      </c>
      <c r="C134" s="4" t="s">
        <v>2528</v>
      </c>
    </row>
    <row r="135" spans="1:3" ht="30">
      <c r="A135" s="4" t="s">
        <v>2699</v>
      </c>
      <c r="B135" s="30">
        <v>900</v>
      </c>
      <c r="C135" s="4" t="s">
        <v>2524</v>
      </c>
    </row>
    <row r="136" spans="1:3">
      <c r="A136" s="4" t="s">
        <v>2700</v>
      </c>
      <c r="B136" s="4" t="s">
        <v>2554</v>
      </c>
      <c r="C136" s="4" t="s">
        <v>2528</v>
      </c>
    </row>
    <row r="137" spans="1:3" ht="30">
      <c r="A137" s="4" t="s">
        <v>2701</v>
      </c>
      <c r="B137" s="4" t="s">
        <v>2556</v>
      </c>
      <c r="C137" s="4" t="s">
        <v>2524</v>
      </c>
    </row>
    <row r="138" spans="1:3" ht="30">
      <c r="A138" s="4" t="s">
        <v>2702</v>
      </c>
      <c r="B138" s="4" t="s">
        <v>2558</v>
      </c>
      <c r="C138" s="4" t="s">
        <v>2528</v>
      </c>
    </row>
    <row r="139" spans="1:3">
      <c r="A139" s="4" t="s">
        <v>2703</v>
      </c>
      <c r="B139" s="4" t="s">
        <v>2560</v>
      </c>
      <c r="C139" s="4" t="s">
        <v>2524</v>
      </c>
    </row>
    <row r="140" spans="1:3" ht="30">
      <c r="A140" s="4" t="s">
        <v>2704</v>
      </c>
      <c r="B140" s="4" t="s">
        <v>2562</v>
      </c>
      <c r="C140" s="4" t="s">
        <v>2528</v>
      </c>
    </row>
    <row r="141" spans="1:3">
      <c r="A141" s="4" t="s">
        <v>2705</v>
      </c>
      <c r="B141" s="30">
        <v>1800</v>
      </c>
      <c r="C141" s="4" t="s">
        <v>2524</v>
      </c>
    </row>
    <row r="142" spans="1:3" ht="30">
      <c r="A142" s="4" t="s">
        <v>2706</v>
      </c>
      <c r="B142" s="4" t="s">
        <v>2660</v>
      </c>
      <c r="C142" s="4" t="s">
        <v>2528</v>
      </c>
    </row>
    <row r="143" spans="1:3">
      <c r="A143" s="4" t="s">
        <v>2707</v>
      </c>
      <c r="B143" s="30">
        <v>1200</v>
      </c>
      <c r="C143" s="4" t="s">
        <v>2524</v>
      </c>
    </row>
    <row r="144" spans="1:3" ht="30">
      <c r="A144" s="4" t="s">
        <v>2708</v>
      </c>
      <c r="B144" s="4" t="s">
        <v>2599</v>
      </c>
      <c r="C144" s="4" t="s">
        <v>2528</v>
      </c>
    </row>
    <row r="145" spans="1:3" ht="30">
      <c r="A145" s="4" t="s">
        <v>2709</v>
      </c>
      <c r="B145" s="4" t="s">
        <v>2601</v>
      </c>
      <c r="C145" s="4" t="s">
        <v>2524</v>
      </c>
    </row>
    <row r="146" spans="1:3" ht="30">
      <c r="A146" s="4" t="s">
        <v>2710</v>
      </c>
      <c r="B146" s="4" t="s">
        <v>2537</v>
      </c>
      <c r="C146" s="4" t="s">
        <v>2528</v>
      </c>
    </row>
    <row r="147" spans="1:3">
      <c r="A147" s="4" t="s">
        <v>2711</v>
      </c>
      <c r="B147" s="30">
        <v>3000</v>
      </c>
      <c r="C147" s="4" t="s">
        <v>2524</v>
      </c>
    </row>
    <row r="148" spans="1:3" ht="30">
      <c r="A148" s="4" t="s">
        <v>2712</v>
      </c>
      <c r="B148" s="4" t="s">
        <v>2667</v>
      </c>
      <c r="C148" s="4" t="s">
        <v>2528</v>
      </c>
    </row>
    <row r="149" spans="1:3" ht="30">
      <c r="A149" s="4" t="s">
        <v>2713</v>
      </c>
      <c r="B149" s="4" t="s">
        <v>2542</v>
      </c>
      <c r="C149" s="4" t="s">
        <v>2524</v>
      </c>
    </row>
    <row r="150" spans="1:3">
      <c r="A150" s="4" t="s">
        <v>2714</v>
      </c>
      <c r="B150" s="4" t="s">
        <v>2670</v>
      </c>
      <c r="C150" s="4" t="s">
        <v>2528</v>
      </c>
    </row>
    <row r="151" spans="1:3">
      <c r="A151" s="4" t="s">
        <v>2715</v>
      </c>
      <c r="B151" s="4" t="s">
        <v>2580</v>
      </c>
      <c r="C151" s="4" t="s">
        <v>2524</v>
      </c>
    </row>
    <row r="152" spans="1:3" ht="30">
      <c r="A152" s="4" t="s">
        <v>2716</v>
      </c>
      <c r="B152" s="4" t="s">
        <v>2673</v>
      </c>
      <c r="C152" s="4" t="s">
        <v>2528</v>
      </c>
    </row>
    <row r="153" spans="1:3" ht="30">
      <c r="A153" s="4" t="s">
        <v>2717</v>
      </c>
      <c r="B153" s="30">
        <v>1300</v>
      </c>
      <c r="C153" s="4" t="s">
        <v>2524</v>
      </c>
    </row>
    <row r="154" spans="1:3" ht="30">
      <c r="A154" s="4" t="s">
        <v>2718</v>
      </c>
      <c r="B154" s="4" t="s">
        <v>2551</v>
      </c>
      <c r="C154" s="4" t="s">
        <v>2528</v>
      </c>
    </row>
    <row r="155" spans="1:3" ht="30">
      <c r="A155" s="4" t="s">
        <v>2719</v>
      </c>
      <c r="B155" s="30">
        <v>450</v>
      </c>
      <c r="C155" s="4" t="s">
        <v>2524</v>
      </c>
    </row>
    <row r="156" spans="1:3">
      <c r="A156" s="4" t="s">
        <v>2720</v>
      </c>
      <c r="B156" s="4" t="s">
        <v>2613</v>
      </c>
      <c r="C156" s="4" t="s">
        <v>2528</v>
      </c>
    </row>
    <row r="157" spans="1:3" ht="30">
      <c r="A157" s="4" t="s">
        <v>2721</v>
      </c>
      <c r="B157" s="4" t="s">
        <v>2590</v>
      </c>
      <c r="C157" s="4" t="s">
        <v>2524</v>
      </c>
    </row>
    <row r="158" spans="1:3" ht="30">
      <c r="A158" s="4" t="s">
        <v>2722</v>
      </c>
      <c r="B158" s="4" t="s">
        <v>2680</v>
      </c>
      <c r="C158" s="4" t="s">
        <v>2528</v>
      </c>
    </row>
    <row r="159" spans="1:3">
      <c r="A159" s="4" t="s">
        <v>2723</v>
      </c>
      <c r="B159" s="4" t="s">
        <v>2682</v>
      </c>
      <c r="C159" s="4" t="s">
        <v>2524</v>
      </c>
    </row>
    <row r="160" spans="1:3" ht="30">
      <c r="A160" s="4" t="s">
        <v>2724</v>
      </c>
      <c r="B160" s="4" t="s">
        <v>2684</v>
      </c>
      <c r="C160" s="4" t="s">
        <v>2528</v>
      </c>
    </row>
    <row r="161" spans="1:3" ht="30">
      <c r="A161" s="4" t="s">
        <v>2725</v>
      </c>
      <c r="B161" s="30">
        <v>3600</v>
      </c>
      <c r="C161" s="4" t="s">
        <v>2524</v>
      </c>
    </row>
    <row r="162" spans="1:3">
      <c r="A162" s="4" t="s">
        <v>2545</v>
      </c>
      <c r="B162" s="4" t="s">
        <v>2546</v>
      </c>
      <c r="C162" s="4" t="s">
        <v>2524</v>
      </c>
    </row>
    <row r="163" spans="1:3" ht="30">
      <c r="A163" s="4" t="s">
        <v>2547</v>
      </c>
      <c r="B163" s="4" t="s">
        <v>2548</v>
      </c>
      <c r="C163" s="4" t="s">
        <v>2528</v>
      </c>
    </row>
    <row r="164" spans="1:3">
      <c r="A164" s="4" t="s">
        <v>2549</v>
      </c>
      <c r="B164" s="30">
        <v>1300</v>
      </c>
      <c r="C164" s="4" t="s">
        <v>2524</v>
      </c>
    </row>
    <row r="165" spans="1:3">
      <c r="A165" s="4" t="s">
        <v>2550</v>
      </c>
      <c r="B165" s="4" t="s">
        <v>2551</v>
      </c>
      <c r="C165" s="4" t="s">
        <v>2528</v>
      </c>
    </row>
    <row r="166" spans="1:3" ht="30">
      <c r="A166" s="4" t="s">
        <v>2552</v>
      </c>
      <c r="B166" s="30">
        <v>900</v>
      </c>
      <c r="C166" s="4" t="s">
        <v>2524</v>
      </c>
    </row>
    <row r="167" spans="1:3" ht="30">
      <c r="A167" s="4" t="s">
        <v>2553</v>
      </c>
      <c r="B167" s="4" t="s">
        <v>2554</v>
      </c>
      <c r="C167" s="4" t="s">
        <v>2528</v>
      </c>
    </row>
    <row r="168" spans="1:3">
      <c r="A168" s="4" t="s">
        <v>2555</v>
      </c>
      <c r="B168" s="4" t="s">
        <v>2556</v>
      </c>
      <c r="C168" s="4" t="s">
        <v>2524</v>
      </c>
    </row>
    <row r="169" spans="1:3">
      <c r="A169" s="4" t="s">
        <v>2557</v>
      </c>
      <c r="B169" s="4" t="s">
        <v>2558</v>
      </c>
      <c r="C169" s="4" t="s">
        <v>2528</v>
      </c>
    </row>
    <row r="170" spans="1:3">
      <c r="A170" s="4" t="s">
        <v>2559</v>
      </c>
      <c r="B170" s="4" t="s">
        <v>2560</v>
      </c>
      <c r="C170" s="4" t="s">
        <v>2524</v>
      </c>
    </row>
    <row r="171" spans="1:3" ht="30">
      <c r="A171" s="4" t="s">
        <v>2561</v>
      </c>
      <c r="B171" s="4" t="s">
        <v>2562</v>
      </c>
      <c r="C171" s="4" t="s">
        <v>2528</v>
      </c>
    </row>
    <row r="172" spans="1:3" ht="30">
      <c r="A172" s="4" t="s">
        <v>2563</v>
      </c>
      <c r="B172" s="30">
        <v>1800</v>
      </c>
      <c r="C172" s="4" t="s">
        <v>2524</v>
      </c>
    </row>
    <row r="173" spans="1:3">
      <c r="A173" s="4" t="s">
        <v>2564</v>
      </c>
      <c r="B173" s="4" t="s">
        <v>2565</v>
      </c>
      <c r="C173" s="4" t="s">
        <v>2524</v>
      </c>
    </row>
    <row r="174" spans="1:3">
      <c r="A174" s="4" t="s">
        <v>2566</v>
      </c>
      <c r="B174" s="4" t="s">
        <v>2567</v>
      </c>
      <c r="C174" s="4" t="s">
        <v>2528</v>
      </c>
    </row>
    <row r="175" spans="1:3" ht="30">
      <c r="A175" s="4" t="s">
        <v>2568</v>
      </c>
      <c r="B175" s="4" t="s">
        <v>2569</v>
      </c>
      <c r="C175" s="4" t="s">
        <v>2524</v>
      </c>
    </row>
    <row r="176" spans="1:3">
      <c r="A176" s="4" t="s">
        <v>2570</v>
      </c>
      <c r="B176" s="4" t="s">
        <v>2551</v>
      </c>
      <c r="C176" s="4" t="s">
        <v>2528</v>
      </c>
    </row>
    <row r="177" spans="1:3" ht="30">
      <c r="A177" s="4" t="s">
        <v>2571</v>
      </c>
      <c r="B177" s="4" t="s">
        <v>2572</v>
      </c>
      <c r="C177" s="4" t="s">
        <v>2524</v>
      </c>
    </row>
    <row r="178" spans="1:3">
      <c r="A178" s="4" t="s">
        <v>2573</v>
      </c>
      <c r="B178" s="4" t="s">
        <v>2574</v>
      </c>
      <c r="C178" s="4" t="s">
        <v>2524</v>
      </c>
    </row>
    <row r="179" spans="1:3" ht="30">
      <c r="A179" s="4" t="s">
        <v>2575</v>
      </c>
      <c r="B179" s="4" t="s">
        <v>2576</v>
      </c>
      <c r="C179" s="4" t="s">
        <v>2528</v>
      </c>
    </row>
    <row r="180" spans="1:3" ht="30">
      <c r="A180" s="4" t="s">
        <v>2577</v>
      </c>
      <c r="B180" s="4" t="s">
        <v>2537</v>
      </c>
      <c r="C180" s="4" t="s">
        <v>2524</v>
      </c>
    </row>
    <row r="181" spans="1:3" ht="30">
      <c r="A181" s="4" t="s">
        <v>2578</v>
      </c>
      <c r="B181" s="4" t="s">
        <v>2542</v>
      </c>
      <c r="C181" s="4" t="s">
        <v>2528</v>
      </c>
    </row>
    <row r="182" spans="1:3">
      <c r="A182" s="4" t="s">
        <v>2579</v>
      </c>
      <c r="B182" s="4" t="s">
        <v>2580</v>
      </c>
      <c r="C182" s="4" t="s">
        <v>2524</v>
      </c>
    </row>
    <row r="183" spans="1:3">
      <c r="A183" s="4" t="s">
        <v>2581</v>
      </c>
      <c r="B183" s="4" t="s">
        <v>2544</v>
      </c>
      <c r="C183" s="4" t="s">
        <v>2528</v>
      </c>
    </row>
    <row r="184" spans="1:3" ht="30">
      <c r="A184" s="4" t="s">
        <v>2582</v>
      </c>
      <c r="B184" s="30">
        <v>1300</v>
      </c>
      <c r="C184" s="4" t="s">
        <v>2524</v>
      </c>
    </row>
    <row r="185" spans="1:3" ht="30">
      <c r="A185" s="4" t="s">
        <v>2583</v>
      </c>
      <c r="B185" s="30">
        <v>900</v>
      </c>
      <c r="C185" s="4" t="s">
        <v>2528</v>
      </c>
    </row>
    <row r="186" spans="1:3" ht="30">
      <c r="A186" s="4" t="s">
        <v>2584</v>
      </c>
      <c r="B186" s="4" t="s">
        <v>2548</v>
      </c>
      <c r="C186" s="4" t="s">
        <v>2524</v>
      </c>
    </row>
    <row r="187" spans="1:3">
      <c r="A187" s="4" t="s">
        <v>2585</v>
      </c>
      <c r="B187" s="4" t="s">
        <v>2586</v>
      </c>
      <c r="C187" s="4" t="s">
        <v>2528</v>
      </c>
    </row>
    <row r="188" spans="1:3">
      <c r="A188" s="4" t="s">
        <v>2587</v>
      </c>
      <c r="B188" s="4" t="s">
        <v>2588</v>
      </c>
      <c r="C188" s="4" t="s">
        <v>2524</v>
      </c>
    </row>
    <row r="189" spans="1:3" ht="30">
      <c r="A189" s="4" t="s">
        <v>2589</v>
      </c>
      <c r="B189" s="4" t="s">
        <v>2590</v>
      </c>
      <c r="C189" s="4" t="s">
        <v>2528</v>
      </c>
    </row>
    <row r="190" spans="1:3" ht="30">
      <c r="A190" s="4" t="s">
        <v>2591</v>
      </c>
      <c r="B190" s="4" t="s">
        <v>2592</v>
      </c>
      <c r="C190" s="4" t="s">
        <v>2524</v>
      </c>
    </row>
    <row r="191" spans="1:3" ht="30">
      <c r="A191" s="4" t="s">
        <v>2593</v>
      </c>
      <c r="B191" s="30">
        <v>1800</v>
      </c>
      <c r="C191" s="4" t="s">
        <v>2528</v>
      </c>
    </row>
    <row r="192" spans="1:3" ht="30">
      <c r="A192" s="4" t="s">
        <v>2594</v>
      </c>
      <c r="B192" s="4" t="s">
        <v>2595</v>
      </c>
      <c r="C192" s="4" t="s">
        <v>2524</v>
      </c>
    </row>
    <row r="193" spans="1:3" ht="30">
      <c r="A193" s="4" t="s">
        <v>2522</v>
      </c>
      <c r="B193" s="4" t="s">
        <v>2523</v>
      </c>
      <c r="C193" s="4" t="s">
        <v>2524</v>
      </c>
    </row>
    <row r="194" spans="1:3">
      <c r="A194" s="4" t="s">
        <v>2527</v>
      </c>
      <c r="B194" s="30">
        <v>2400</v>
      </c>
      <c r="C194" s="4" t="s">
        <v>2528</v>
      </c>
    </row>
    <row r="195" spans="1:3" ht="30">
      <c r="A195" s="4" t="s">
        <v>2532</v>
      </c>
      <c r="B195" s="4" t="s">
        <v>2533</v>
      </c>
      <c r="C195" s="4" t="s">
        <v>2524</v>
      </c>
    </row>
    <row r="196" spans="1:3">
      <c r="A196" s="4" t="s">
        <v>2534</v>
      </c>
      <c r="B196" s="4" t="s">
        <v>2535</v>
      </c>
      <c r="C196" s="4" t="s">
        <v>2524</v>
      </c>
    </row>
    <row r="197" spans="1:3" ht="30">
      <c r="A197" s="4" t="s">
        <v>2536</v>
      </c>
      <c r="B197" s="4" t="s">
        <v>2537</v>
      </c>
      <c r="C197" s="4" t="s">
        <v>2528</v>
      </c>
    </row>
    <row r="198" spans="1:3">
      <c r="A198" s="4" t="s">
        <v>2538</v>
      </c>
      <c r="B198" s="30">
        <v>1500</v>
      </c>
      <c r="C198" s="4" t="s">
        <v>2524</v>
      </c>
    </row>
    <row r="199" spans="1:3" ht="30">
      <c r="A199" s="4" t="s">
        <v>2539</v>
      </c>
      <c r="B199" s="4" t="s">
        <v>2540</v>
      </c>
      <c r="C199" s="4" t="s">
        <v>2528</v>
      </c>
    </row>
    <row r="200" spans="1:3" ht="30">
      <c r="A200" s="4" t="s">
        <v>2541</v>
      </c>
      <c r="B200" s="4" t="s">
        <v>2542</v>
      </c>
      <c r="C200" s="4" t="s">
        <v>2524</v>
      </c>
    </row>
    <row r="201" spans="1:3">
      <c r="A201" s="4" t="s">
        <v>2543</v>
      </c>
      <c r="B201" s="4" t="s">
        <v>2544</v>
      </c>
      <c r="C201" s="4" t="s">
        <v>2528</v>
      </c>
    </row>
    <row r="202" spans="1:3">
      <c r="A202" s="4" t="s">
        <v>2545</v>
      </c>
      <c r="B202" s="4" t="s">
        <v>2546</v>
      </c>
      <c r="C202" s="4" t="s">
        <v>2524</v>
      </c>
    </row>
    <row r="203" spans="1:3" ht="30">
      <c r="A203" s="4" t="s">
        <v>2547</v>
      </c>
      <c r="B203" s="4" t="s">
        <v>2548</v>
      </c>
      <c r="C203" s="4" t="s">
        <v>2528</v>
      </c>
    </row>
    <row r="204" spans="1:3">
      <c r="A204" s="4" t="s">
        <v>2549</v>
      </c>
      <c r="B204" s="30">
        <v>1300</v>
      </c>
      <c r="C204" s="4" t="s">
        <v>2524</v>
      </c>
    </row>
    <row r="205" spans="1:3">
      <c r="A205" s="4" t="s">
        <v>2550</v>
      </c>
      <c r="B205" s="4" t="s">
        <v>2551</v>
      </c>
      <c r="C205" s="4" t="s">
        <v>2528</v>
      </c>
    </row>
    <row r="206" spans="1:3" ht="30">
      <c r="A206" s="4" t="s">
        <v>2552</v>
      </c>
      <c r="B206" s="30">
        <v>900</v>
      </c>
      <c r="C206" s="4" t="s">
        <v>2524</v>
      </c>
    </row>
    <row r="207" spans="1:3" ht="30">
      <c r="A207" s="4" t="s">
        <v>2553</v>
      </c>
      <c r="B207" s="4" t="s">
        <v>2554</v>
      </c>
      <c r="C207" s="4" t="s">
        <v>2528</v>
      </c>
    </row>
    <row r="208" spans="1:3">
      <c r="A208" s="4" t="s">
        <v>2555</v>
      </c>
      <c r="B208" s="4" t="s">
        <v>2556</v>
      </c>
      <c r="C208" s="4" t="s">
        <v>2524</v>
      </c>
    </row>
    <row r="209" spans="1:3">
      <c r="A209" s="4" t="s">
        <v>2557</v>
      </c>
      <c r="B209" s="4" t="s">
        <v>2558</v>
      </c>
      <c r="C209" s="4" t="s">
        <v>2528</v>
      </c>
    </row>
    <row r="210" spans="1:3">
      <c r="A210" s="4" t="s">
        <v>2559</v>
      </c>
      <c r="B210" s="4" t="s">
        <v>2560</v>
      </c>
      <c r="C210" s="4" t="s">
        <v>2524</v>
      </c>
    </row>
    <row r="211" spans="1:3" ht="30">
      <c r="A211" s="4" t="s">
        <v>2561</v>
      </c>
      <c r="B211" s="4" t="s">
        <v>2562</v>
      </c>
      <c r="C211" s="4" t="s">
        <v>2528</v>
      </c>
    </row>
    <row r="212" spans="1:3" ht="30">
      <c r="A212" s="4" t="s">
        <v>2563</v>
      </c>
      <c r="B212" s="30">
        <v>1800</v>
      </c>
      <c r="C212" s="4" t="s">
        <v>2524</v>
      </c>
    </row>
    <row r="213" spans="1:3">
      <c r="A213" s="4" t="s">
        <v>2564</v>
      </c>
      <c r="B213" s="4" t="s">
        <v>2565</v>
      </c>
      <c r="C213" s="4" t="s">
        <v>2524</v>
      </c>
    </row>
    <row r="214" spans="1:3">
      <c r="A214" s="4" t="s">
        <v>2566</v>
      </c>
      <c r="B214" s="4" t="s">
        <v>2567</v>
      </c>
      <c r="C214" s="4" t="s">
        <v>2528</v>
      </c>
    </row>
    <row r="215" spans="1:3" ht="30">
      <c r="A215" s="4" t="s">
        <v>2568</v>
      </c>
      <c r="B215" s="4" t="s">
        <v>2569</v>
      </c>
      <c r="C215" s="4" t="s">
        <v>2524</v>
      </c>
    </row>
    <row r="216" spans="1:3">
      <c r="A216" s="4" t="s">
        <v>2570</v>
      </c>
      <c r="B216" s="4" t="s">
        <v>2551</v>
      </c>
      <c r="C216" s="4" t="s">
        <v>2528</v>
      </c>
    </row>
    <row r="217" spans="1:3" ht="30">
      <c r="A217" s="4" t="s">
        <v>2571</v>
      </c>
      <c r="B217" s="4" t="s">
        <v>2572</v>
      </c>
      <c r="C217" s="4" t="s">
        <v>2524</v>
      </c>
    </row>
    <row r="218" spans="1:3">
      <c r="A218" s="4" t="s">
        <v>2573</v>
      </c>
      <c r="B218" s="4" t="s">
        <v>2574</v>
      </c>
      <c r="C218" s="4" t="s">
        <v>2524</v>
      </c>
    </row>
    <row r="219" spans="1:3" ht="30">
      <c r="A219" s="4" t="s">
        <v>2575</v>
      </c>
      <c r="B219" s="4" t="s">
        <v>2576</v>
      </c>
      <c r="C219" s="4" t="s">
        <v>2528</v>
      </c>
    </row>
    <row r="220" spans="1:3" ht="30">
      <c r="A220" s="4" t="s">
        <v>2577</v>
      </c>
      <c r="B220" s="4" t="s">
        <v>2537</v>
      </c>
      <c r="C220" s="4" t="s">
        <v>2524</v>
      </c>
    </row>
    <row r="221" spans="1:3" ht="30">
      <c r="A221" s="4" t="s">
        <v>2578</v>
      </c>
      <c r="B221" s="4" t="s">
        <v>2542</v>
      </c>
      <c r="C221" s="4" t="s">
        <v>2528</v>
      </c>
    </row>
    <row r="222" spans="1:3">
      <c r="A222" s="4" t="s">
        <v>2579</v>
      </c>
      <c r="B222" s="4" t="s">
        <v>2580</v>
      </c>
      <c r="C222" s="4" t="s">
        <v>2524</v>
      </c>
    </row>
    <row r="223" spans="1:3">
      <c r="A223" s="4" t="s">
        <v>2581</v>
      </c>
      <c r="B223" s="4" t="s">
        <v>2544</v>
      </c>
      <c r="C223" s="4" t="s">
        <v>2528</v>
      </c>
    </row>
    <row r="224" spans="1:3" ht="30">
      <c r="A224" s="4" t="s">
        <v>2582</v>
      </c>
      <c r="B224" s="30">
        <v>1300</v>
      </c>
      <c r="C224" s="4" t="s">
        <v>2524</v>
      </c>
    </row>
    <row r="225" spans="1:3" ht="30">
      <c r="A225" s="4" t="s">
        <v>2583</v>
      </c>
      <c r="B225" s="30">
        <v>900</v>
      </c>
      <c r="C225" s="4" t="s">
        <v>2528</v>
      </c>
    </row>
    <row r="226" spans="1:3" ht="30">
      <c r="A226" s="4" t="s">
        <v>2584</v>
      </c>
      <c r="B226" s="4" t="s">
        <v>2548</v>
      </c>
      <c r="C226" s="4" t="s">
        <v>2524</v>
      </c>
    </row>
    <row r="227" spans="1:3">
      <c r="A227" s="4" t="s">
        <v>2585</v>
      </c>
      <c r="B227" s="4" t="s">
        <v>2586</v>
      </c>
      <c r="C227" s="4" t="s">
        <v>2528</v>
      </c>
    </row>
    <row r="228" spans="1:3">
      <c r="A228" s="4" t="s">
        <v>2587</v>
      </c>
      <c r="B228" s="4" t="s">
        <v>2588</v>
      </c>
      <c r="C228" s="4" t="s">
        <v>2524</v>
      </c>
    </row>
    <row r="229" spans="1:3" ht="30">
      <c r="A229" s="4" t="s">
        <v>2589</v>
      </c>
      <c r="B229" s="4" t="s">
        <v>2590</v>
      </c>
      <c r="C229" s="4" t="s">
        <v>2528</v>
      </c>
    </row>
    <row r="230" spans="1:3" ht="30">
      <c r="A230" s="4" t="s">
        <v>2591</v>
      </c>
      <c r="B230" s="4" t="s">
        <v>2592</v>
      </c>
      <c r="C230" s="4" t="s">
        <v>2524</v>
      </c>
    </row>
    <row r="231" spans="1:3" ht="30">
      <c r="A231" s="4" t="s">
        <v>2593</v>
      </c>
      <c r="B231" s="30">
        <v>1800</v>
      </c>
      <c r="C231" s="4" t="s">
        <v>2528</v>
      </c>
    </row>
    <row r="232" spans="1:3" ht="30">
      <c r="A232" s="4" t="s">
        <v>2594</v>
      </c>
      <c r="B232" s="4" t="s">
        <v>2595</v>
      </c>
      <c r="C232" s="4" t="s">
        <v>2524</v>
      </c>
    </row>
    <row r="233" spans="1:3">
      <c r="A233" s="4" t="s">
        <v>2596</v>
      </c>
      <c r="B233" s="4" t="s">
        <v>2523</v>
      </c>
      <c r="C233" s="4" t="s">
        <v>2524</v>
      </c>
    </row>
    <row r="234" spans="1:3">
      <c r="A234" s="4" t="s">
        <v>2597</v>
      </c>
      <c r="B234" s="30">
        <v>1200</v>
      </c>
      <c r="C234" s="4" t="s">
        <v>2528</v>
      </c>
    </row>
    <row r="235" spans="1:3">
      <c r="A235" s="4" t="s">
        <v>2598</v>
      </c>
      <c r="B235" s="4" t="s">
        <v>2599</v>
      </c>
      <c r="C235" s="4" t="s">
        <v>2524</v>
      </c>
    </row>
    <row r="236" spans="1:3" ht="30">
      <c r="A236" s="4" t="s">
        <v>2600</v>
      </c>
      <c r="B236" s="4" t="s">
        <v>2601</v>
      </c>
      <c r="C236" s="4" t="s">
        <v>2524</v>
      </c>
    </row>
    <row r="237" spans="1:3">
      <c r="A237" s="4" t="s">
        <v>2602</v>
      </c>
      <c r="B237" s="4" t="s">
        <v>2537</v>
      </c>
      <c r="C237" s="4" t="s">
        <v>2528</v>
      </c>
    </row>
    <row r="238" spans="1:3">
      <c r="A238" s="4" t="s">
        <v>2603</v>
      </c>
      <c r="B238" s="30">
        <v>1500</v>
      </c>
      <c r="C238" s="4" t="s">
        <v>2524</v>
      </c>
    </row>
    <row r="239" spans="1:3" ht="30">
      <c r="A239" s="4" t="s">
        <v>2604</v>
      </c>
      <c r="B239" s="4" t="s">
        <v>2540</v>
      </c>
      <c r="C239" s="4" t="s">
        <v>2528</v>
      </c>
    </row>
    <row r="240" spans="1:3" ht="30">
      <c r="A240" s="4" t="s">
        <v>2605</v>
      </c>
      <c r="B240" s="4" t="s">
        <v>2542</v>
      </c>
      <c r="C240" s="4" t="s">
        <v>2524</v>
      </c>
    </row>
    <row r="241" spans="1:3">
      <c r="A241" s="4" t="s">
        <v>2606</v>
      </c>
      <c r="B241" s="4" t="s">
        <v>2544</v>
      </c>
      <c r="C241" s="4" t="s">
        <v>2528</v>
      </c>
    </row>
    <row r="242" spans="1:3">
      <c r="A242" s="4" t="s">
        <v>2607</v>
      </c>
      <c r="B242" s="4" t="s">
        <v>2546</v>
      </c>
      <c r="C242" s="4" t="s">
        <v>2524</v>
      </c>
    </row>
    <row r="243" spans="1:3" ht="30">
      <c r="A243" s="4" t="s">
        <v>2608</v>
      </c>
      <c r="B243" s="4" t="s">
        <v>2548</v>
      </c>
      <c r="C243" s="4" t="s">
        <v>2528</v>
      </c>
    </row>
    <row r="244" spans="1:3" ht="30">
      <c r="A244" s="4" t="s">
        <v>2609</v>
      </c>
      <c r="B244" s="30">
        <v>1300</v>
      </c>
      <c r="C244" s="4" t="s">
        <v>2524</v>
      </c>
    </row>
    <row r="245" spans="1:3">
      <c r="A245" s="4" t="s">
        <v>2610</v>
      </c>
      <c r="B245" s="4" t="s">
        <v>2551</v>
      </c>
      <c r="C245" s="4" t="s">
        <v>2528</v>
      </c>
    </row>
    <row r="246" spans="1:3" ht="30">
      <c r="A246" s="4" t="s">
        <v>2611</v>
      </c>
      <c r="B246" s="30">
        <v>900</v>
      </c>
      <c r="C246" s="4" t="s">
        <v>2524</v>
      </c>
    </row>
    <row r="247" spans="1:3">
      <c r="A247" s="4" t="s">
        <v>2612</v>
      </c>
      <c r="B247" s="4" t="s">
        <v>2613</v>
      </c>
      <c r="C247" s="4" t="s">
        <v>2528</v>
      </c>
    </row>
    <row r="248" spans="1:3" ht="30">
      <c r="A248" s="4" t="s">
        <v>2614</v>
      </c>
      <c r="B248" s="4" t="s">
        <v>2556</v>
      </c>
      <c r="C248" s="4" t="s">
        <v>2524</v>
      </c>
    </row>
    <row r="249" spans="1:3">
      <c r="A249" s="4" t="s">
        <v>2615</v>
      </c>
      <c r="B249" s="4" t="s">
        <v>2558</v>
      </c>
      <c r="C249" s="4" t="s">
        <v>2528</v>
      </c>
    </row>
    <row r="250" spans="1:3">
      <c r="A250" s="4" t="s">
        <v>2616</v>
      </c>
      <c r="B250" s="4" t="s">
        <v>2560</v>
      </c>
      <c r="C250" s="4" t="s">
        <v>2524</v>
      </c>
    </row>
    <row r="251" spans="1:3" ht="30">
      <c r="A251" s="4" t="s">
        <v>2617</v>
      </c>
      <c r="B251" s="4" t="s">
        <v>2562</v>
      </c>
      <c r="C251" s="4" t="s">
        <v>2528</v>
      </c>
    </row>
    <row r="252" spans="1:3" ht="30">
      <c r="A252" s="4" t="s">
        <v>2618</v>
      </c>
      <c r="B252" s="30">
        <v>1800</v>
      </c>
      <c r="C252" s="4" t="s">
        <v>2524</v>
      </c>
    </row>
    <row r="253" spans="1:3" ht="30">
      <c r="A253" s="4" t="s">
        <v>2619</v>
      </c>
      <c r="B253" s="4" t="s">
        <v>2523</v>
      </c>
      <c r="C253" s="4" t="s">
        <v>2524</v>
      </c>
    </row>
    <row r="254" spans="1:3">
      <c r="A254" s="4" t="s">
        <v>2620</v>
      </c>
      <c r="B254" s="30">
        <v>2400</v>
      </c>
      <c r="C254" s="4" t="s">
        <v>2528</v>
      </c>
    </row>
    <row r="255" spans="1:3">
      <c r="A255" s="4" t="s">
        <v>2621</v>
      </c>
      <c r="B255" s="4" t="s">
        <v>2533</v>
      </c>
      <c r="C255" s="4" t="s">
        <v>2524</v>
      </c>
    </row>
    <row r="256" spans="1:3" ht="30">
      <c r="A256" s="4" t="s">
        <v>2622</v>
      </c>
      <c r="B256" s="4" t="s">
        <v>2535</v>
      </c>
      <c r="C256" s="4" t="s">
        <v>2524</v>
      </c>
    </row>
    <row r="257" spans="1:3" ht="30">
      <c r="A257" s="4" t="s">
        <v>2623</v>
      </c>
      <c r="B257" s="4" t="s">
        <v>2537</v>
      </c>
      <c r="C257" s="4" t="s">
        <v>2528</v>
      </c>
    </row>
    <row r="258" spans="1:3">
      <c r="A258" s="4" t="s">
        <v>2624</v>
      </c>
      <c r="B258" s="30">
        <v>1500</v>
      </c>
      <c r="C258" s="4" t="s">
        <v>2524</v>
      </c>
    </row>
    <row r="259" spans="1:3" ht="30">
      <c r="A259" s="4" t="s">
        <v>2625</v>
      </c>
      <c r="B259" s="4" t="s">
        <v>2540</v>
      </c>
      <c r="C259" s="4" t="s">
        <v>2528</v>
      </c>
    </row>
    <row r="260" spans="1:3" ht="30">
      <c r="A260" s="4" t="s">
        <v>2626</v>
      </c>
      <c r="B260" s="4" t="s">
        <v>2542</v>
      </c>
      <c r="C260" s="4" t="s">
        <v>2524</v>
      </c>
    </row>
    <row r="261" spans="1:3">
      <c r="A261" s="4" t="s">
        <v>2627</v>
      </c>
      <c r="B261" s="4" t="s">
        <v>2544</v>
      </c>
      <c r="C261" s="4" t="s">
        <v>2528</v>
      </c>
    </row>
    <row r="262" spans="1:3">
      <c r="A262" s="4" t="s">
        <v>2628</v>
      </c>
      <c r="B262" s="4" t="s">
        <v>2546</v>
      </c>
      <c r="C262" s="4" t="s">
        <v>2524</v>
      </c>
    </row>
    <row r="263" spans="1:3" ht="30">
      <c r="A263" s="4" t="s">
        <v>2629</v>
      </c>
      <c r="B263" s="4" t="s">
        <v>2548</v>
      </c>
      <c r="C263" s="4" t="s">
        <v>2528</v>
      </c>
    </row>
    <row r="264" spans="1:3" ht="30">
      <c r="A264" s="4" t="s">
        <v>2630</v>
      </c>
      <c r="B264" s="30">
        <v>1300</v>
      </c>
      <c r="C264" s="4" t="s">
        <v>2524</v>
      </c>
    </row>
    <row r="265" spans="1:3" ht="30">
      <c r="A265" s="4" t="s">
        <v>2631</v>
      </c>
      <c r="B265" s="4" t="s">
        <v>2551</v>
      </c>
      <c r="C265" s="4" t="s">
        <v>2528</v>
      </c>
    </row>
    <row r="266" spans="1:3" ht="30">
      <c r="A266" s="4" t="s">
        <v>2632</v>
      </c>
      <c r="B266" s="30">
        <v>900</v>
      </c>
      <c r="C266" s="4" t="s">
        <v>2524</v>
      </c>
    </row>
    <row r="267" spans="1:3">
      <c r="A267" s="4" t="s">
        <v>2633</v>
      </c>
      <c r="B267" s="4" t="s">
        <v>2554</v>
      </c>
      <c r="C267" s="4" t="s">
        <v>2528</v>
      </c>
    </row>
    <row r="268" spans="1:3" ht="30">
      <c r="A268" s="4" t="s">
        <v>2634</v>
      </c>
      <c r="B268" s="4" t="s">
        <v>2556</v>
      </c>
      <c r="C268" s="4" t="s">
        <v>2524</v>
      </c>
    </row>
    <row r="269" spans="1:3" ht="30">
      <c r="A269" s="4" t="s">
        <v>2635</v>
      </c>
      <c r="B269" s="4" t="s">
        <v>2558</v>
      </c>
      <c r="C269" s="4" t="s">
        <v>2528</v>
      </c>
    </row>
    <row r="270" spans="1:3">
      <c r="A270" s="4" t="s">
        <v>2636</v>
      </c>
      <c r="B270" s="4" t="s">
        <v>2560</v>
      </c>
      <c r="C270" s="4" t="s">
        <v>2524</v>
      </c>
    </row>
    <row r="271" spans="1:3" ht="30">
      <c r="A271" s="4" t="s">
        <v>2637</v>
      </c>
      <c r="B271" s="4" t="s">
        <v>2562</v>
      </c>
      <c r="C271" s="4" t="s">
        <v>2528</v>
      </c>
    </row>
    <row r="272" spans="1:3">
      <c r="A272" s="4" t="s">
        <v>2638</v>
      </c>
      <c r="B272" s="30">
        <v>1800</v>
      </c>
      <c r="C272" s="4" t="s">
        <v>2524</v>
      </c>
    </row>
    <row r="273" spans="1:3">
      <c r="A273" s="4" t="s">
        <v>2639</v>
      </c>
      <c r="B273" s="4" t="s">
        <v>2523</v>
      </c>
      <c r="C273" s="4" t="s">
        <v>2524</v>
      </c>
    </row>
    <row r="274" spans="1:3">
      <c r="A274" s="4" t="s">
        <v>2640</v>
      </c>
      <c r="B274" s="30">
        <v>2400</v>
      </c>
      <c r="C274" s="4" t="s">
        <v>2528</v>
      </c>
    </row>
    <row r="275" spans="1:3">
      <c r="A275" s="4" t="s">
        <v>2641</v>
      </c>
      <c r="B275" s="4" t="s">
        <v>2533</v>
      </c>
      <c r="C275" s="4" t="s">
        <v>2524</v>
      </c>
    </row>
    <row r="276" spans="1:3" ht="30">
      <c r="A276" s="4" t="s">
        <v>2642</v>
      </c>
      <c r="B276" s="4" t="s">
        <v>2535</v>
      </c>
      <c r="C276" s="4" t="s">
        <v>2524</v>
      </c>
    </row>
    <row r="277" spans="1:3" ht="30">
      <c r="A277" s="4" t="s">
        <v>2643</v>
      </c>
      <c r="B277" s="4" t="s">
        <v>2537</v>
      </c>
      <c r="C277" s="4" t="s">
        <v>2528</v>
      </c>
    </row>
    <row r="278" spans="1:3">
      <c r="A278" s="4" t="s">
        <v>2644</v>
      </c>
      <c r="B278" s="30">
        <v>1500</v>
      </c>
      <c r="C278" s="4" t="s">
        <v>2524</v>
      </c>
    </row>
    <row r="279" spans="1:3" ht="30">
      <c r="A279" s="4" t="s">
        <v>2645</v>
      </c>
      <c r="B279" s="4" t="s">
        <v>2540</v>
      </c>
      <c r="C279" s="4" t="s">
        <v>2528</v>
      </c>
    </row>
    <row r="280" spans="1:3" ht="30">
      <c r="A280" s="4" t="s">
        <v>2646</v>
      </c>
      <c r="B280" s="4" t="s">
        <v>2542</v>
      </c>
      <c r="C280" s="4" t="s">
        <v>2524</v>
      </c>
    </row>
    <row r="281" spans="1:3">
      <c r="A281" s="4" t="s">
        <v>2647</v>
      </c>
      <c r="B281" s="4" t="s">
        <v>2544</v>
      </c>
      <c r="C281" s="4" t="s">
        <v>2528</v>
      </c>
    </row>
    <row r="282" spans="1:3">
      <c r="A282" s="4" t="s">
        <v>2648</v>
      </c>
      <c r="B282" s="4" t="s">
        <v>2546</v>
      </c>
      <c r="C282" s="4" t="s">
        <v>2524</v>
      </c>
    </row>
    <row r="283" spans="1:3" ht="30">
      <c r="A283" s="4" t="s">
        <v>2649</v>
      </c>
      <c r="B283" s="4" t="s">
        <v>2548</v>
      </c>
      <c r="C283" s="4" t="s">
        <v>2528</v>
      </c>
    </row>
    <row r="284" spans="1:3">
      <c r="A284" s="4" t="s">
        <v>2650</v>
      </c>
      <c r="B284" s="30">
        <v>1300</v>
      </c>
      <c r="C284" s="4" t="s">
        <v>2524</v>
      </c>
    </row>
    <row r="285" spans="1:3" ht="30">
      <c r="A285" s="4" t="s">
        <v>2651</v>
      </c>
      <c r="B285" s="4" t="s">
        <v>2551</v>
      </c>
      <c r="C285" s="4" t="s">
        <v>2528</v>
      </c>
    </row>
    <row r="286" spans="1:3" ht="30">
      <c r="A286" s="4" t="s">
        <v>2652</v>
      </c>
      <c r="B286" s="30">
        <v>900</v>
      </c>
      <c r="C286" s="4" t="s">
        <v>2524</v>
      </c>
    </row>
    <row r="287" spans="1:3">
      <c r="A287" s="4" t="s">
        <v>2653</v>
      </c>
      <c r="B287" s="4" t="s">
        <v>2554</v>
      </c>
      <c r="C287" s="4" t="s">
        <v>2528</v>
      </c>
    </row>
    <row r="288" spans="1:3" ht="30">
      <c r="A288" s="4" t="s">
        <v>2654</v>
      </c>
      <c r="B288" s="4" t="s">
        <v>2556</v>
      </c>
      <c r="C288" s="4" t="s">
        <v>2524</v>
      </c>
    </row>
    <row r="289" spans="1:3" ht="30">
      <c r="A289" s="4" t="s">
        <v>2655</v>
      </c>
      <c r="B289" s="4" t="s">
        <v>2558</v>
      </c>
      <c r="C289" s="4" t="s">
        <v>2528</v>
      </c>
    </row>
    <row r="290" spans="1:3">
      <c r="A290" s="4" t="s">
        <v>2656</v>
      </c>
      <c r="B290" s="4" t="s">
        <v>2560</v>
      </c>
      <c r="C290" s="4" t="s">
        <v>2524</v>
      </c>
    </row>
    <row r="291" spans="1:3" ht="30">
      <c r="A291" s="4" t="s">
        <v>2657</v>
      </c>
      <c r="B291" s="4" t="s">
        <v>2562</v>
      </c>
      <c r="C291" s="4" t="s">
        <v>2528</v>
      </c>
    </row>
    <row r="292" spans="1:3">
      <c r="A292" s="4" t="s">
        <v>2658</v>
      </c>
      <c r="B292" s="30">
        <v>1800</v>
      </c>
      <c r="C292" s="4" t="s">
        <v>2524</v>
      </c>
    </row>
    <row r="293" spans="1:3" ht="30">
      <c r="A293" s="4" t="s">
        <v>2659</v>
      </c>
      <c r="B293" s="4" t="s">
        <v>2660</v>
      </c>
      <c r="C293" s="4" t="s">
        <v>2528</v>
      </c>
    </row>
    <row r="294" spans="1:3">
      <c r="A294" s="4" t="s">
        <v>2661</v>
      </c>
      <c r="B294" s="30">
        <v>1200</v>
      </c>
      <c r="C294" s="4" t="s">
        <v>2524</v>
      </c>
    </row>
    <row r="295" spans="1:3" ht="30">
      <c r="A295" s="4" t="s">
        <v>2662</v>
      </c>
      <c r="B295" s="4" t="s">
        <v>2599</v>
      </c>
      <c r="C295" s="4" t="s">
        <v>2528</v>
      </c>
    </row>
    <row r="296" spans="1:3" ht="30">
      <c r="A296" s="4" t="s">
        <v>2663</v>
      </c>
      <c r="B296" s="4" t="s">
        <v>2601</v>
      </c>
      <c r="C296" s="4" t="s">
        <v>2524</v>
      </c>
    </row>
    <row r="297" spans="1:3" ht="30">
      <c r="A297" s="4" t="s">
        <v>2664</v>
      </c>
      <c r="B297" s="4" t="s">
        <v>2537</v>
      </c>
      <c r="C297" s="4" t="s">
        <v>2528</v>
      </c>
    </row>
    <row r="298" spans="1:3">
      <c r="A298" s="4" t="s">
        <v>2665</v>
      </c>
      <c r="B298" s="30">
        <v>3000</v>
      </c>
      <c r="C298" s="4" t="s">
        <v>2524</v>
      </c>
    </row>
    <row r="299" spans="1:3" ht="30">
      <c r="A299" s="4" t="s">
        <v>2666</v>
      </c>
      <c r="B299" s="4" t="s">
        <v>2667</v>
      </c>
      <c r="C299" s="4" t="s">
        <v>2528</v>
      </c>
    </row>
    <row r="300" spans="1:3" ht="30">
      <c r="A300" s="4" t="s">
        <v>2668</v>
      </c>
      <c r="B300" s="4" t="s">
        <v>2542</v>
      </c>
      <c r="C300" s="4" t="s">
        <v>2524</v>
      </c>
    </row>
    <row r="301" spans="1:3">
      <c r="A301" s="4" t="s">
        <v>2669</v>
      </c>
      <c r="B301" s="4" t="s">
        <v>2670</v>
      </c>
      <c r="C301" s="4" t="s">
        <v>2528</v>
      </c>
    </row>
    <row r="302" spans="1:3">
      <c r="A302" s="4" t="s">
        <v>2671</v>
      </c>
      <c r="B302" s="4" t="s">
        <v>2580</v>
      </c>
      <c r="C302" s="4" t="s">
        <v>2524</v>
      </c>
    </row>
    <row r="303" spans="1:3" ht="30">
      <c r="A303" s="4" t="s">
        <v>2672</v>
      </c>
      <c r="B303" s="4" t="s">
        <v>2673</v>
      </c>
      <c r="C303" s="4" t="s">
        <v>2528</v>
      </c>
    </row>
    <row r="304" spans="1:3" ht="30">
      <c r="A304" s="4" t="s">
        <v>2674</v>
      </c>
      <c r="B304" s="30">
        <v>1300</v>
      </c>
      <c r="C304" s="4" t="s">
        <v>2524</v>
      </c>
    </row>
    <row r="305" spans="1:3" ht="30">
      <c r="A305" s="4" t="s">
        <v>2675</v>
      </c>
      <c r="B305" s="4" t="s">
        <v>2551</v>
      </c>
      <c r="C305" s="4" t="s">
        <v>2528</v>
      </c>
    </row>
    <row r="306" spans="1:3" ht="30">
      <c r="A306" s="4" t="s">
        <v>2676</v>
      </c>
      <c r="B306" s="30">
        <v>450</v>
      </c>
      <c r="C306" s="4" t="s">
        <v>2524</v>
      </c>
    </row>
    <row r="307" spans="1:3">
      <c r="A307" s="4" t="s">
        <v>2677</v>
      </c>
      <c r="B307" s="4" t="s">
        <v>2613</v>
      </c>
      <c r="C307" s="4" t="s">
        <v>2528</v>
      </c>
    </row>
    <row r="308" spans="1:3" ht="30">
      <c r="A308" s="4" t="s">
        <v>2678</v>
      </c>
      <c r="B308" s="4" t="s">
        <v>2590</v>
      </c>
      <c r="C308" s="4" t="s">
        <v>2524</v>
      </c>
    </row>
    <row r="309" spans="1:3" ht="30">
      <c r="A309" s="4" t="s">
        <v>2679</v>
      </c>
      <c r="B309" s="4" t="s">
        <v>2680</v>
      </c>
      <c r="C309" s="4" t="s">
        <v>2528</v>
      </c>
    </row>
    <row r="310" spans="1:3">
      <c r="A310" s="4" t="s">
        <v>2681</v>
      </c>
      <c r="B310" s="4" t="s">
        <v>2682</v>
      </c>
      <c r="C310" s="4" t="s">
        <v>2524</v>
      </c>
    </row>
    <row r="311" spans="1:3" ht="30">
      <c r="A311" s="4" t="s">
        <v>2683</v>
      </c>
      <c r="B311" s="4" t="s">
        <v>2684</v>
      </c>
      <c r="C311" s="4" t="s">
        <v>2528</v>
      </c>
    </row>
    <row r="312" spans="1:3" ht="30">
      <c r="A312" s="4" t="s">
        <v>2685</v>
      </c>
      <c r="B312" s="30">
        <v>3600</v>
      </c>
      <c r="C312" s="4" t="s">
        <v>2524</v>
      </c>
    </row>
    <row r="313" spans="1:3">
      <c r="A313" s="4" t="s">
        <v>2686</v>
      </c>
      <c r="B313" s="4" t="s">
        <v>2523</v>
      </c>
      <c r="C313" s="4" t="s">
        <v>2524</v>
      </c>
    </row>
    <row r="314" spans="1:3">
      <c r="A314" s="4" t="s">
        <v>2687</v>
      </c>
      <c r="B314" s="30">
        <v>2400</v>
      </c>
      <c r="C314" s="4" t="s">
        <v>2528</v>
      </c>
    </row>
    <row r="315" spans="1:3">
      <c r="A315" s="4" t="s">
        <v>2688</v>
      </c>
      <c r="B315" s="4" t="s">
        <v>2533</v>
      </c>
      <c r="C315" s="4" t="s">
        <v>2524</v>
      </c>
    </row>
    <row r="316" spans="1:3" ht="30">
      <c r="A316" s="4" t="s">
        <v>2689</v>
      </c>
      <c r="B316" s="4" t="s">
        <v>2535</v>
      </c>
      <c r="C316" s="4" t="s">
        <v>2524</v>
      </c>
    </row>
    <row r="317" spans="1:3" ht="30">
      <c r="A317" s="4" t="s">
        <v>2690</v>
      </c>
      <c r="B317" s="4" t="s">
        <v>2537</v>
      </c>
      <c r="C317" s="4" t="s">
        <v>2528</v>
      </c>
    </row>
    <row r="318" spans="1:3">
      <c r="A318" s="4" t="s">
        <v>2691</v>
      </c>
      <c r="B318" s="30">
        <v>1500</v>
      </c>
      <c r="C318" s="4" t="s">
        <v>2524</v>
      </c>
    </row>
    <row r="319" spans="1:3" ht="30">
      <c r="A319" s="4" t="s">
        <v>2692</v>
      </c>
      <c r="B319" s="4" t="s">
        <v>2540</v>
      </c>
      <c r="C319" s="4" t="s">
        <v>2528</v>
      </c>
    </row>
    <row r="320" spans="1:3" ht="30">
      <c r="A320" s="4" t="s">
        <v>2693</v>
      </c>
      <c r="B320" s="4" t="s">
        <v>2542</v>
      </c>
      <c r="C320" s="4" t="s">
        <v>2524</v>
      </c>
    </row>
    <row r="321" spans="1:3">
      <c r="A321" s="4" t="s">
        <v>2694</v>
      </c>
      <c r="B321" s="4" t="s">
        <v>2544</v>
      </c>
      <c r="C321" s="4" t="s">
        <v>2528</v>
      </c>
    </row>
    <row r="322" spans="1:3">
      <c r="A322" s="4" t="s">
        <v>2695</v>
      </c>
      <c r="B322" s="4" t="s">
        <v>2546</v>
      </c>
      <c r="C322" s="4" t="s">
        <v>2524</v>
      </c>
    </row>
    <row r="323" spans="1:3" ht="30">
      <c r="A323" s="4" t="s">
        <v>2696</v>
      </c>
      <c r="B323" s="4" t="s">
        <v>2548</v>
      </c>
      <c r="C323" s="4" t="s">
        <v>2528</v>
      </c>
    </row>
    <row r="324" spans="1:3">
      <c r="A324" s="4" t="s">
        <v>2697</v>
      </c>
      <c r="B324" s="30">
        <v>1300</v>
      </c>
      <c r="C324" s="4" t="s">
        <v>2524</v>
      </c>
    </row>
    <row r="325" spans="1:3" ht="30">
      <c r="A325" s="4" t="s">
        <v>2698</v>
      </c>
      <c r="B325" s="4" t="s">
        <v>2551</v>
      </c>
      <c r="C325" s="4" t="s">
        <v>2528</v>
      </c>
    </row>
    <row r="326" spans="1:3" ht="30">
      <c r="A326" s="4" t="s">
        <v>2699</v>
      </c>
      <c r="B326" s="30">
        <v>900</v>
      </c>
      <c r="C326" s="4" t="s">
        <v>2524</v>
      </c>
    </row>
    <row r="327" spans="1:3">
      <c r="A327" s="4" t="s">
        <v>2700</v>
      </c>
      <c r="B327" s="4" t="s">
        <v>2554</v>
      </c>
      <c r="C327" s="4" t="s">
        <v>2528</v>
      </c>
    </row>
    <row r="328" spans="1:3" ht="30">
      <c r="A328" s="4" t="s">
        <v>2701</v>
      </c>
      <c r="B328" s="4" t="s">
        <v>2556</v>
      </c>
      <c r="C328" s="4" t="s">
        <v>2524</v>
      </c>
    </row>
    <row r="329" spans="1:3" ht="30">
      <c r="A329" s="4" t="s">
        <v>2702</v>
      </c>
      <c r="B329" s="4" t="s">
        <v>2558</v>
      </c>
      <c r="C329" s="4" t="s">
        <v>2528</v>
      </c>
    </row>
    <row r="330" spans="1:3">
      <c r="A330" s="4" t="s">
        <v>2703</v>
      </c>
      <c r="B330" s="4" t="s">
        <v>2560</v>
      </c>
      <c r="C330" s="4" t="s">
        <v>2524</v>
      </c>
    </row>
    <row r="331" spans="1:3" ht="30">
      <c r="A331" s="4" t="s">
        <v>2704</v>
      </c>
      <c r="B331" s="4" t="s">
        <v>2562</v>
      </c>
      <c r="C331" s="4" t="s">
        <v>2528</v>
      </c>
    </row>
    <row r="332" spans="1:3">
      <c r="A332" s="4" t="s">
        <v>2705</v>
      </c>
      <c r="B332" s="30">
        <v>1800</v>
      </c>
      <c r="C332" s="4" t="s">
        <v>2524</v>
      </c>
    </row>
    <row r="333" spans="1:3" ht="30">
      <c r="A333" s="4" t="s">
        <v>2706</v>
      </c>
      <c r="B333" s="4" t="s">
        <v>2660</v>
      </c>
      <c r="C333" s="4" t="s">
        <v>2528</v>
      </c>
    </row>
    <row r="334" spans="1:3">
      <c r="A334" s="4" t="s">
        <v>2707</v>
      </c>
      <c r="B334" s="30">
        <v>1200</v>
      </c>
      <c r="C334" s="4" t="s">
        <v>2524</v>
      </c>
    </row>
    <row r="335" spans="1:3" ht="30">
      <c r="A335" s="4" t="s">
        <v>2708</v>
      </c>
      <c r="B335" s="4" t="s">
        <v>2599</v>
      </c>
      <c r="C335" s="4" t="s">
        <v>2528</v>
      </c>
    </row>
    <row r="336" spans="1:3" ht="30">
      <c r="A336" s="4" t="s">
        <v>2709</v>
      </c>
      <c r="B336" s="4" t="s">
        <v>2601</v>
      </c>
      <c r="C336" s="4" t="s">
        <v>2524</v>
      </c>
    </row>
    <row r="337" spans="1:3" ht="30">
      <c r="A337" s="4" t="s">
        <v>2710</v>
      </c>
      <c r="B337" s="4" t="s">
        <v>2537</v>
      </c>
      <c r="C337" s="4" t="s">
        <v>2528</v>
      </c>
    </row>
    <row r="338" spans="1:3">
      <c r="A338" s="4" t="s">
        <v>2711</v>
      </c>
      <c r="B338" s="30">
        <v>3000</v>
      </c>
      <c r="C338" s="4" t="s">
        <v>2524</v>
      </c>
    </row>
    <row r="339" spans="1:3" ht="30">
      <c r="A339" s="4" t="s">
        <v>2712</v>
      </c>
      <c r="B339" s="4" t="s">
        <v>2667</v>
      </c>
      <c r="C339" s="4" t="s">
        <v>2528</v>
      </c>
    </row>
    <row r="340" spans="1:3" ht="30">
      <c r="A340" s="4" t="s">
        <v>2713</v>
      </c>
      <c r="B340" s="4" t="s">
        <v>2542</v>
      </c>
      <c r="C340" s="4" t="s">
        <v>2524</v>
      </c>
    </row>
    <row r="341" spans="1:3">
      <c r="A341" s="4" t="s">
        <v>2714</v>
      </c>
      <c r="B341" s="4" t="s">
        <v>2670</v>
      </c>
      <c r="C341" s="4" t="s">
        <v>2528</v>
      </c>
    </row>
    <row r="342" spans="1:3">
      <c r="A342" s="4" t="s">
        <v>2715</v>
      </c>
      <c r="B342" s="4" t="s">
        <v>2580</v>
      </c>
      <c r="C342" s="4" t="s">
        <v>2524</v>
      </c>
    </row>
    <row r="343" spans="1:3" ht="30">
      <c r="A343" s="4" t="s">
        <v>2716</v>
      </c>
      <c r="B343" s="4" t="s">
        <v>2673</v>
      </c>
      <c r="C343" s="4" t="s">
        <v>2528</v>
      </c>
    </row>
    <row r="344" spans="1:3" ht="30">
      <c r="A344" s="4" t="s">
        <v>2717</v>
      </c>
      <c r="B344" s="30">
        <v>1300</v>
      </c>
      <c r="C344" s="4" t="s">
        <v>2524</v>
      </c>
    </row>
    <row r="345" spans="1:3" ht="30">
      <c r="A345" s="4" t="s">
        <v>2718</v>
      </c>
      <c r="B345" s="4" t="s">
        <v>2551</v>
      </c>
      <c r="C345" s="4" t="s">
        <v>2528</v>
      </c>
    </row>
    <row r="346" spans="1:3" ht="30">
      <c r="A346" s="4" t="s">
        <v>2719</v>
      </c>
      <c r="B346" s="30">
        <v>450</v>
      </c>
      <c r="C346" s="4" t="s">
        <v>2524</v>
      </c>
    </row>
    <row r="347" spans="1:3">
      <c r="A347" s="4" t="s">
        <v>2720</v>
      </c>
      <c r="B347" s="4" t="s">
        <v>2613</v>
      </c>
      <c r="C347" s="4" t="s">
        <v>2528</v>
      </c>
    </row>
    <row r="348" spans="1:3" ht="30">
      <c r="A348" s="4" t="s">
        <v>2721</v>
      </c>
      <c r="B348" s="4" t="s">
        <v>2590</v>
      </c>
      <c r="C348" s="4" t="s">
        <v>2524</v>
      </c>
    </row>
    <row r="349" spans="1:3" ht="30">
      <c r="A349" s="4" t="s">
        <v>2722</v>
      </c>
      <c r="B349" s="4" t="s">
        <v>2680</v>
      </c>
      <c r="C349" s="4" t="s">
        <v>2528</v>
      </c>
    </row>
    <row r="350" spans="1:3">
      <c r="A350" s="4" t="s">
        <v>2723</v>
      </c>
      <c r="B350" s="4" t="s">
        <v>2682</v>
      </c>
      <c r="C350" s="4" t="s">
        <v>2524</v>
      </c>
    </row>
    <row r="351" spans="1:3" ht="30">
      <c r="A351" s="4" t="s">
        <v>2724</v>
      </c>
      <c r="B351" s="4" t="s">
        <v>2684</v>
      </c>
      <c r="C351" s="4" t="s">
        <v>2528</v>
      </c>
    </row>
    <row r="352" spans="1:3" ht="30">
      <c r="A352" s="4" t="s">
        <v>2725</v>
      </c>
      <c r="B352" s="30">
        <v>3600</v>
      </c>
      <c r="C352" s="4" t="s">
        <v>2524</v>
      </c>
    </row>
    <row r="353" spans="1:3">
      <c r="A353" s="4" t="s">
        <v>2545</v>
      </c>
      <c r="B353" s="4" t="s">
        <v>2546</v>
      </c>
      <c r="C353" s="4" t="s">
        <v>2524</v>
      </c>
    </row>
    <row r="354" spans="1:3" ht="30">
      <c r="A354" s="4" t="s">
        <v>2547</v>
      </c>
      <c r="B354" s="4" t="s">
        <v>2548</v>
      </c>
      <c r="C354" s="4" t="s">
        <v>2528</v>
      </c>
    </row>
    <row r="355" spans="1:3">
      <c r="A355" s="4" t="s">
        <v>2549</v>
      </c>
      <c r="B355" s="30">
        <v>1300</v>
      </c>
      <c r="C355" s="4" t="s">
        <v>2524</v>
      </c>
    </row>
    <row r="356" spans="1:3">
      <c r="A356" s="4" t="s">
        <v>2550</v>
      </c>
      <c r="B356" s="4" t="s">
        <v>2551</v>
      </c>
      <c r="C356" s="4" t="s">
        <v>2528</v>
      </c>
    </row>
    <row r="357" spans="1:3" ht="30">
      <c r="A357" s="4" t="s">
        <v>2552</v>
      </c>
      <c r="B357" s="30">
        <v>900</v>
      </c>
      <c r="C357" s="4" t="s">
        <v>2524</v>
      </c>
    </row>
    <row r="358" spans="1:3" ht="30">
      <c r="A358" s="4" t="s">
        <v>2553</v>
      </c>
      <c r="B358" s="4" t="s">
        <v>2554</v>
      </c>
      <c r="C358" s="4" t="s">
        <v>2528</v>
      </c>
    </row>
    <row r="359" spans="1:3">
      <c r="A359" s="4" t="s">
        <v>2555</v>
      </c>
      <c r="B359" s="4" t="s">
        <v>2556</v>
      </c>
      <c r="C359" s="4" t="s">
        <v>2524</v>
      </c>
    </row>
    <row r="360" spans="1:3">
      <c r="A360" s="4" t="s">
        <v>2557</v>
      </c>
      <c r="B360" s="4" t="s">
        <v>2558</v>
      </c>
      <c r="C360" s="4" t="s">
        <v>2528</v>
      </c>
    </row>
    <row r="361" spans="1:3">
      <c r="A361" s="4" t="s">
        <v>2559</v>
      </c>
      <c r="B361" s="4" t="s">
        <v>2560</v>
      </c>
      <c r="C361" s="4" t="s">
        <v>2524</v>
      </c>
    </row>
    <row r="362" spans="1:3" ht="30">
      <c r="A362" s="4" t="s">
        <v>2561</v>
      </c>
      <c r="B362" s="4" t="s">
        <v>2562</v>
      </c>
      <c r="C362" s="4" t="s">
        <v>2528</v>
      </c>
    </row>
    <row r="363" spans="1:3" ht="30">
      <c r="A363" s="4" t="s">
        <v>2563</v>
      </c>
      <c r="B363" s="30">
        <v>1800</v>
      </c>
      <c r="C363" s="4" t="s">
        <v>2524</v>
      </c>
    </row>
    <row r="364" spans="1:3">
      <c r="A364" s="4" t="s">
        <v>2564</v>
      </c>
      <c r="B364" s="4" t="s">
        <v>2565</v>
      </c>
      <c r="C364" s="4" t="s">
        <v>2524</v>
      </c>
    </row>
    <row r="365" spans="1:3">
      <c r="A365" s="4" t="s">
        <v>2566</v>
      </c>
      <c r="B365" s="4" t="s">
        <v>2567</v>
      </c>
      <c r="C365" s="4" t="s">
        <v>2528</v>
      </c>
    </row>
    <row r="366" spans="1:3" ht="30">
      <c r="A366" s="4" t="s">
        <v>2568</v>
      </c>
      <c r="B366" s="4" t="s">
        <v>2569</v>
      </c>
      <c r="C366" s="4" t="s">
        <v>2524</v>
      </c>
    </row>
    <row r="367" spans="1:3">
      <c r="A367" s="4" t="s">
        <v>2570</v>
      </c>
      <c r="B367" s="4" t="s">
        <v>2551</v>
      </c>
      <c r="C367" s="4" t="s">
        <v>2528</v>
      </c>
    </row>
    <row r="368" spans="1:3" ht="30">
      <c r="A368" s="4" t="s">
        <v>2571</v>
      </c>
      <c r="B368" s="4" t="s">
        <v>2572</v>
      </c>
      <c r="C368" s="4" t="s">
        <v>2524</v>
      </c>
    </row>
    <row r="369" spans="1:3">
      <c r="A369" s="4" t="s">
        <v>2573</v>
      </c>
      <c r="B369" s="4" t="s">
        <v>2574</v>
      </c>
      <c r="C369" s="4" t="s">
        <v>2524</v>
      </c>
    </row>
    <row r="370" spans="1:3" ht="30">
      <c r="A370" s="4" t="s">
        <v>2575</v>
      </c>
      <c r="B370" s="4" t="s">
        <v>2576</v>
      </c>
      <c r="C370" s="4" t="s">
        <v>2528</v>
      </c>
    </row>
    <row r="371" spans="1:3" ht="30">
      <c r="A371" s="4" t="s">
        <v>2577</v>
      </c>
      <c r="B371" s="4" t="s">
        <v>2537</v>
      </c>
      <c r="C371" s="4" t="s">
        <v>2524</v>
      </c>
    </row>
    <row r="372" spans="1:3" ht="30">
      <c r="A372" s="4" t="s">
        <v>2578</v>
      </c>
      <c r="B372" s="4" t="s">
        <v>2542</v>
      </c>
      <c r="C372" s="4" t="s">
        <v>2528</v>
      </c>
    </row>
    <row r="373" spans="1:3">
      <c r="A373" s="4" t="s">
        <v>2579</v>
      </c>
      <c r="B373" s="4" t="s">
        <v>2580</v>
      </c>
      <c r="C373" s="4" t="s">
        <v>2524</v>
      </c>
    </row>
    <row r="374" spans="1:3">
      <c r="A374" s="4" t="s">
        <v>2581</v>
      </c>
      <c r="B374" s="4" t="s">
        <v>2544</v>
      </c>
      <c r="C374" s="4" t="s">
        <v>2528</v>
      </c>
    </row>
    <row r="375" spans="1:3" ht="30">
      <c r="A375" s="4" t="s">
        <v>2582</v>
      </c>
      <c r="B375" s="30">
        <v>1300</v>
      </c>
      <c r="C375" s="4" t="s">
        <v>2524</v>
      </c>
    </row>
    <row r="376" spans="1:3" ht="30">
      <c r="A376" s="4" t="s">
        <v>2583</v>
      </c>
      <c r="B376" s="30">
        <v>900</v>
      </c>
      <c r="C376" s="4" t="s">
        <v>2528</v>
      </c>
    </row>
    <row r="377" spans="1:3" ht="30">
      <c r="A377" s="4" t="s">
        <v>2584</v>
      </c>
      <c r="B377" s="4" t="s">
        <v>2548</v>
      </c>
      <c r="C377" s="4" t="s">
        <v>2524</v>
      </c>
    </row>
    <row r="378" spans="1:3">
      <c r="A378" s="4" t="s">
        <v>2585</v>
      </c>
      <c r="B378" s="4" t="s">
        <v>2586</v>
      </c>
      <c r="C378" s="4" t="s">
        <v>2528</v>
      </c>
    </row>
    <row r="379" spans="1:3">
      <c r="A379" s="4" t="s">
        <v>2587</v>
      </c>
      <c r="B379" s="4" t="s">
        <v>2588</v>
      </c>
      <c r="C379" s="4" t="s">
        <v>2524</v>
      </c>
    </row>
    <row r="380" spans="1:3" ht="30">
      <c r="A380" s="4" t="s">
        <v>2589</v>
      </c>
      <c r="B380" s="4" t="s">
        <v>2590</v>
      </c>
      <c r="C380" s="4" t="s">
        <v>2528</v>
      </c>
    </row>
    <row r="381" spans="1:3" ht="30">
      <c r="A381" s="4" t="s">
        <v>2591</v>
      </c>
      <c r="B381" s="4" t="s">
        <v>2592</v>
      </c>
      <c r="C381" s="4" t="s">
        <v>2524</v>
      </c>
    </row>
    <row r="382" spans="1:3" ht="30">
      <c r="A382" s="4" t="s">
        <v>2593</v>
      </c>
      <c r="B382" s="30">
        <v>1800</v>
      </c>
      <c r="C382" s="4" t="s">
        <v>2528</v>
      </c>
    </row>
    <row r="383" spans="1:3" ht="30">
      <c r="A383" s="4" t="s">
        <v>2594</v>
      </c>
      <c r="B383" s="4" t="s">
        <v>2595</v>
      </c>
      <c r="C383" s="4" t="s">
        <v>2524</v>
      </c>
    </row>
    <row r="384" spans="1:3">
      <c r="A384" s="4" t="s">
        <v>2534</v>
      </c>
      <c r="B384" s="4" t="s">
        <v>2535</v>
      </c>
      <c r="C384" s="4" t="s">
        <v>2524</v>
      </c>
    </row>
    <row r="385" spans="1:3" ht="30">
      <c r="A385" s="4" t="s">
        <v>2536</v>
      </c>
      <c r="B385" s="4" t="s">
        <v>2537</v>
      </c>
      <c r="C385" s="4" t="s">
        <v>2528</v>
      </c>
    </row>
    <row r="386" spans="1:3">
      <c r="A386" s="4" t="s">
        <v>2538</v>
      </c>
      <c r="B386" s="30">
        <v>1500</v>
      </c>
      <c r="C386" s="4" t="s">
        <v>2524</v>
      </c>
    </row>
    <row r="387" spans="1:3" ht="30">
      <c r="A387" s="4" t="s">
        <v>2539</v>
      </c>
      <c r="B387" s="4" t="s">
        <v>2540</v>
      </c>
      <c r="C387" s="4" t="s">
        <v>2528</v>
      </c>
    </row>
    <row r="388" spans="1:3" ht="30">
      <c r="A388" s="4" t="s">
        <v>2541</v>
      </c>
      <c r="B388" s="4" t="s">
        <v>2542</v>
      </c>
      <c r="C388" s="4" t="s">
        <v>2524</v>
      </c>
    </row>
    <row r="389" spans="1:3">
      <c r="A389" s="4" t="s">
        <v>2543</v>
      </c>
      <c r="B389" s="4" t="s">
        <v>2544</v>
      </c>
      <c r="C389" s="4" t="s">
        <v>2528</v>
      </c>
    </row>
    <row r="390" spans="1:3">
      <c r="A390" s="4" t="s">
        <v>2545</v>
      </c>
      <c r="B390" s="4" t="s">
        <v>2546</v>
      </c>
      <c r="C390" s="4" t="s">
        <v>2524</v>
      </c>
    </row>
    <row r="391" spans="1:3" ht="30">
      <c r="A391" s="4" t="s">
        <v>2547</v>
      </c>
      <c r="B391" s="4" t="s">
        <v>2548</v>
      </c>
      <c r="C391" s="4" t="s">
        <v>2528</v>
      </c>
    </row>
    <row r="392" spans="1:3">
      <c r="A392" s="4" t="s">
        <v>2549</v>
      </c>
      <c r="B392" s="30">
        <v>1300</v>
      </c>
      <c r="C392" s="4" t="s">
        <v>2524</v>
      </c>
    </row>
    <row r="393" spans="1:3">
      <c r="A393" s="4" t="s">
        <v>2550</v>
      </c>
      <c r="B393" s="4" t="s">
        <v>2551</v>
      </c>
      <c r="C393" s="4" t="s">
        <v>2528</v>
      </c>
    </row>
    <row r="394" spans="1:3" ht="30">
      <c r="A394" s="4" t="s">
        <v>2552</v>
      </c>
      <c r="B394" s="30">
        <v>900</v>
      </c>
      <c r="C394" s="4" t="s">
        <v>2524</v>
      </c>
    </row>
    <row r="395" spans="1:3" ht="30">
      <c r="A395" s="4" t="s">
        <v>2553</v>
      </c>
      <c r="B395" s="4" t="s">
        <v>2554</v>
      </c>
      <c r="C395" s="4" t="s">
        <v>2528</v>
      </c>
    </row>
    <row r="396" spans="1:3">
      <c r="A396" s="4" t="s">
        <v>2555</v>
      </c>
      <c r="B396" s="4" t="s">
        <v>2556</v>
      </c>
      <c r="C396" s="4" t="s">
        <v>2524</v>
      </c>
    </row>
    <row r="397" spans="1:3">
      <c r="A397" s="4" t="s">
        <v>2557</v>
      </c>
      <c r="B397" s="4" t="s">
        <v>2558</v>
      </c>
      <c r="C397" s="4" t="s">
        <v>2528</v>
      </c>
    </row>
    <row r="398" spans="1:3">
      <c r="A398" s="4" t="s">
        <v>2559</v>
      </c>
      <c r="B398" s="4" t="s">
        <v>2560</v>
      </c>
      <c r="C398" s="4" t="s">
        <v>2524</v>
      </c>
    </row>
    <row r="399" spans="1:3" ht="30">
      <c r="A399" s="4" t="s">
        <v>2561</v>
      </c>
      <c r="B399" s="4" t="s">
        <v>2562</v>
      </c>
      <c r="C399" s="4" t="s">
        <v>2528</v>
      </c>
    </row>
    <row r="400" spans="1:3" ht="30">
      <c r="A400" s="4" t="s">
        <v>2563</v>
      </c>
      <c r="B400" s="30">
        <v>1800</v>
      </c>
      <c r="C400" s="4" t="s">
        <v>2524</v>
      </c>
    </row>
    <row r="401" spans="1:3">
      <c r="A401" s="4" t="s">
        <v>2564</v>
      </c>
      <c r="B401" s="4" t="s">
        <v>2565</v>
      </c>
      <c r="C401" s="4" t="s">
        <v>2524</v>
      </c>
    </row>
    <row r="402" spans="1:3">
      <c r="A402" s="4" t="s">
        <v>2566</v>
      </c>
      <c r="B402" s="4" t="s">
        <v>2567</v>
      </c>
      <c r="C402" s="4" t="s">
        <v>2528</v>
      </c>
    </row>
    <row r="403" spans="1:3" ht="30">
      <c r="A403" s="4" t="s">
        <v>2568</v>
      </c>
      <c r="B403" s="4" t="s">
        <v>2569</v>
      </c>
      <c r="C403" s="4" t="s">
        <v>2524</v>
      </c>
    </row>
    <row r="404" spans="1:3">
      <c r="A404" s="4" t="s">
        <v>2570</v>
      </c>
      <c r="B404" s="4" t="s">
        <v>2551</v>
      </c>
      <c r="C404" s="4" t="s">
        <v>2528</v>
      </c>
    </row>
    <row r="405" spans="1:3" ht="30">
      <c r="A405" s="4" t="s">
        <v>2571</v>
      </c>
      <c r="B405" s="4" t="s">
        <v>2572</v>
      </c>
      <c r="C405" s="4" t="s">
        <v>2524</v>
      </c>
    </row>
    <row r="406" spans="1:3">
      <c r="A406" s="4" t="s">
        <v>2573</v>
      </c>
      <c r="B406" s="4" t="s">
        <v>2574</v>
      </c>
      <c r="C406" s="4" t="s">
        <v>2524</v>
      </c>
    </row>
    <row r="407" spans="1:3" ht="30">
      <c r="A407" s="4" t="s">
        <v>2575</v>
      </c>
      <c r="B407" s="4" t="s">
        <v>2576</v>
      </c>
      <c r="C407" s="4" t="s">
        <v>2528</v>
      </c>
    </row>
    <row r="408" spans="1:3" ht="30">
      <c r="A408" s="4" t="s">
        <v>2577</v>
      </c>
      <c r="B408" s="4" t="s">
        <v>2537</v>
      </c>
      <c r="C408" s="4" t="s">
        <v>2524</v>
      </c>
    </row>
    <row r="409" spans="1:3" ht="30">
      <c r="A409" s="4" t="s">
        <v>2578</v>
      </c>
      <c r="B409" s="4" t="s">
        <v>2542</v>
      </c>
      <c r="C409" s="4" t="s">
        <v>2528</v>
      </c>
    </row>
    <row r="410" spans="1:3">
      <c r="A410" s="4" t="s">
        <v>2579</v>
      </c>
      <c r="B410" s="4" t="s">
        <v>2580</v>
      </c>
      <c r="C410" s="4" t="s">
        <v>2524</v>
      </c>
    </row>
    <row r="411" spans="1:3">
      <c r="A411" s="4" t="s">
        <v>2581</v>
      </c>
      <c r="B411" s="4" t="s">
        <v>2544</v>
      </c>
      <c r="C411" s="4" t="s">
        <v>2528</v>
      </c>
    </row>
    <row r="412" spans="1:3" ht="30">
      <c r="A412" s="4" t="s">
        <v>2582</v>
      </c>
      <c r="B412" s="30">
        <v>1300</v>
      </c>
      <c r="C412" s="4" t="s">
        <v>2524</v>
      </c>
    </row>
    <row r="413" spans="1:3" ht="30">
      <c r="A413" s="4" t="s">
        <v>2583</v>
      </c>
      <c r="B413" s="30">
        <v>900</v>
      </c>
      <c r="C413" s="4" t="s">
        <v>2528</v>
      </c>
    </row>
    <row r="414" spans="1:3" ht="30">
      <c r="A414" s="4" t="s">
        <v>2584</v>
      </c>
      <c r="B414" s="4" t="s">
        <v>2548</v>
      </c>
      <c r="C414" s="4" t="s">
        <v>2524</v>
      </c>
    </row>
    <row r="415" spans="1:3">
      <c r="A415" s="4" t="s">
        <v>2585</v>
      </c>
      <c r="B415" s="4" t="s">
        <v>2586</v>
      </c>
      <c r="C415" s="4" t="s">
        <v>2528</v>
      </c>
    </row>
    <row r="416" spans="1:3">
      <c r="A416" s="4" t="s">
        <v>2587</v>
      </c>
      <c r="B416" s="4" t="s">
        <v>2588</v>
      </c>
      <c r="C416" s="4" t="s">
        <v>2524</v>
      </c>
    </row>
    <row r="417" spans="1:3" ht="30">
      <c r="A417" s="4" t="s">
        <v>2589</v>
      </c>
      <c r="B417" s="4" t="s">
        <v>2590</v>
      </c>
      <c r="C417" s="4" t="s">
        <v>2528</v>
      </c>
    </row>
    <row r="418" spans="1:3" ht="30">
      <c r="A418" s="4" t="s">
        <v>2591</v>
      </c>
      <c r="B418" s="4" t="s">
        <v>2592</v>
      </c>
      <c r="C418" s="4" t="s">
        <v>2524</v>
      </c>
    </row>
    <row r="419" spans="1:3" ht="30">
      <c r="A419" s="4" t="s">
        <v>2593</v>
      </c>
      <c r="B419" s="30">
        <v>1800</v>
      </c>
      <c r="C419" s="4" t="s">
        <v>2528</v>
      </c>
    </row>
    <row r="420" spans="1:3" ht="30">
      <c r="A420" s="4" t="s">
        <v>2594</v>
      </c>
      <c r="B420" s="4" t="s">
        <v>2595</v>
      </c>
      <c r="C420" s="4" t="s">
        <v>2524</v>
      </c>
    </row>
    <row r="421" spans="1:3">
      <c r="A421" s="4" t="s">
        <v>2596</v>
      </c>
      <c r="B421" s="4" t="s">
        <v>2523</v>
      </c>
      <c r="C421" s="4" t="s">
        <v>2524</v>
      </c>
    </row>
    <row r="422" spans="1:3">
      <c r="A422" s="4" t="s">
        <v>2597</v>
      </c>
      <c r="B422" s="30">
        <v>1200</v>
      </c>
      <c r="C422" s="4" t="s">
        <v>2528</v>
      </c>
    </row>
    <row r="423" spans="1:3">
      <c r="A423" s="4" t="s">
        <v>2598</v>
      </c>
      <c r="B423" s="4" t="s">
        <v>2599</v>
      </c>
      <c r="C423" s="4" t="s">
        <v>2524</v>
      </c>
    </row>
    <row r="424" spans="1:3" ht="30">
      <c r="A424" s="4" t="s">
        <v>2600</v>
      </c>
      <c r="B424" s="4" t="s">
        <v>2601</v>
      </c>
      <c r="C424" s="4" t="s">
        <v>2524</v>
      </c>
    </row>
    <row r="425" spans="1:3">
      <c r="A425" s="4" t="s">
        <v>2602</v>
      </c>
      <c r="B425" s="4" t="s">
        <v>2537</v>
      </c>
      <c r="C425" s="4" t="s">
        <v>2528</v>
      </c>
    </row>
    <row r="426" spans="1:3">
      <c r="A426" s="4" t="s">
        <v>2603</v>
      </c>
      <c r="B426" s="30">
        <v>1500</v>
      </c>
      <c r="C426" s="4" t="s">
        <v>2524</v>
      </c>
    </row>
    <row r="427" spans="1:3" ht="30">
      <c r="A427" s="4" t="s">
        <v>2604</v>
      </c>
      <c r="B427" s="4" t="s">
        <v>2540</v>
      </c>
      <c r="C427" s="4" t="s">
        <v>2528</v>
      </c>
    </row>
    <row r="428" spans="1:3" ht="30">
      <c r="A428" s="4" t="s">
        <v>2605</v>
      </c>
      <c r="B428" s="4" t="s">
        <v>2542</v>
      </c>
      <c r="C428" s="4" t="s">
        <v>2524</v>
      </c>
    </row>
    <row r="429" spans="1:3">
      <c r="A429" s="4" t="s">
        <v>2606</v>
      </c>
      <c r="B429" s="4" t="s">
        <v>2544</v>
      </c>
      <c r="C429" s="4" t="s">
        <v>2528</v>
      </c>
    </row>
    <row r="430" spans="1:3">
      <c r="A430" s="4" t="s">
        <v>2607</v>
      </c>
      <c r="B430" s="4" t="s">
        <v>2546</v>
      </c>
      <c r="C430" s="4" t="s">
        <v>2524</v>
      </c>
    </row>
    <row r="431" spans="1:3" ht="30">
      <c r="A431" s="4" t="s">
        <v>2608</v>
      </c>
      <c r="B431" s="4" t="s">
        <v>2548</v>
      </c>
      <c r="C431" s="4" t="s">
        <v>2528</v>
      </c>
    </row>
    <row r="432" spans="1:3" ht="30">
      <c r="A432" s="4" t="s">
        <v>2609</v>
      </c>
      <c r="B432" s="30">
        <v>1300</v>
      </c>
      <c r="C432" s="4" t="s">
        <v>2524</v>
      </c>
    </row>
    <row r="433" spans="1:3">
      <c r="A433" s="4" t="s">
        <v>2610</v>
      </c>
      <c r="B433" s="4" t="s">
        <v>2551</v>
      </c>
      <c r="C433" s="4" t="s">
        <v>2528</v>
      </c>
    </row>
    <row r="434" spans="1:3" ht="30">
      <c r="A434" s="4" t="s">
        <v>2611</v>
      </c>
      <c r="B434" s="30">
        <v>900</v>
      </c>
      <c r="C434" s="4" t="s">
        <v>2524</v>
      </c>
    </row>
    <row r="435" spans="1:3">
      <c r="A435" s="4" t="s">
        <v>2612</v>
      </c>
      <c r="B435" s="4" t="s">
        <v>2613</v>
      </c>
      <c r="C435" s="4" t="s">
        <v>2528</v>
      </c>
    </row>
    <row r="436" spans="1:3" ht="30">
      <c r="A436" s="4" t="s">
        <v>2614</v>
      </c>
      <c r="B436" s="4" t="s">
        <v>2556</v>
      </c>
      <c r="C436" s="4" t="s">
        <v>2524</v>
      </c>
    </row>
    <row r="437" spans="1:3">
      <c r="A437" s="4" t="s">
        <v>2615</v>
      </c>
      <c r="B437" s="4" t="s">
        <v>2558</v>
      </c>
      <c r="C437" s="4" t="s">
        <v>2528</v>
      </c>
    </row>
    <row r="438" spans="1:3">
      <c r="A438" s="4" t="s">
        <v>2616</v>
      </c>
      <c r="B438" s="4" t="s">
        <v>2560</v>
      </c>
      <c r="C438" s="4" t="s">
        <v>2524</v>
      </c>
    </row>
    <row r="439" spans="1:3" ht="30">
      <c r="A439" s="4" t="s">
        <v>2617</v>
      </c>
      <c r="B439" s="4" t="s">
        <v>2562</v>
      </c>
      <c r="C439" s="4" t="s">
        <v>2528</v>
      </c>
    </row>
    <row r="440" spans="1:3" ht="30">
      <c r="A440" s="4" t="s">
        <v>2618</v>
      </c>
      <c r="B440" s="30">
        <v>1800</v>
      </c>
      <c r="C440" s="4" t="s">
        <v>2524</v>
      </c>
    </row>
    <row r="441" spans="1:3" ht="30">
      <c r="A441" s="4" t="s">
        <v>2619</v>
      </c>
      <c r="B441" s="4" t="s">
        <v>2523</v>
      </c>
      <c r="C441" s="4" t="s">
        <v>2524</v>
      </c>
    </row>
    <row r="442" spans="1:3">
      <c r="A442" s="4" t="s">
        <v>2620</v>
      </c>
      <c r="B442" s="30">
        <v>2400</v>
      </c>
      <c r="C442" s="4" t="s">
        <v>2528</v>
      </c>
    </row>
    <row r="443" spans="1:3">
      <c r="A443" s="4" t="s">
        <v>2621</v>
      </c>
      <c r="B443" s="4" t="s">
        <v>2533</v>
      </c>
      <c r="C443" s="4" t="s">
        <v>2524</v>
      </c>
    </row>
    <row r="444" spans="1:3" ht="30">
      <c r="A444" s="4" t="s">
        <v>2622</v>
      </c>
      <c r="B444" s="4" t="s">
        <v>2535</v>
      </c>
      <c r="C444" s="4" t="s">
        <v>2524</v>
      </c>
    </row>
    <row r="445" spans="1:3" ht="30">
      <c r="A445" s="4" t="s">
        <v>2623</v>
      </c>
      <c r="B445" s="4" t="s">
        <v>2537</v>
      </c>
      <c r="C445" s="4" t="s">
        <v>2528</v>
      </c>
    </row>
    <row r="446" spans="1:3">
      <c r="A446" s="4" t="s">
        <v>2624</v>
      </c>
      <c r="B446" s="30">
        <v>1500</v>
      </c>
      <c r="C446" s="4" t="s">
        <v>2524</v>
      </c>
    </row>
    <row r="447" spans="1:3" ht="30">
      <c r="A447" s="4" t="s">
        <v>2625</v>
      </c>
      <c r="B447" s="4" t="s">
        <v>2540</v>
      </c>
      <c r="C447" s="4" t="s">
        <v>2528</v>
      </c>
    </row>
    <row r="448" spans="1:3" ht="30">
      <c r="A448" s="4" t="s">
        <v>2626</v>
      </c>
      <c r="B448" s="4" t="s">
        <v>2542</v>
      </c>
      <c r="C448" s="4" t="s">
        <v>2524</v>
      </c>
    </row>
    <row r="449" spans="1:3">
      <c r="A449" s="4" t="s">
        <v>2627</v>
      </c>
      <c r="B449" s="4" t="s">
        <v>2544</v>
      </c>
      <c r="C449" s="4" t="s">
        <v>2528</v>
      </c>
    </row>
    <row r="450" spans="1:3">
      <c r="A450" s="4" t="s">
        <v>2628</v>
      </c>
      <c r="B450" s="4" t="s">
        <v>2546</v>
      </c>
      <c r="C450" s="4" t="s">
        <v>2524</v>
      </c>
    </row>
    <row r="451" spans="1:3" ht="30">
      <c r="A451" s="4" t="s">
        <v>2629</v>
      </c>
      <c r="B451" s="4" t="s">
        <v>2548</v>
      </c>
      <c r="C451" s="4" t="s">
        <v>2528</v>
      </c>
    </row>
    <row r="452" spans="1:3" ht="30">
      <c r="A452" s="4" t="s">
        <v>2630</v>
      </c>
      <c r="B452" s="30">
        <v>1300</v>
      </c>
      <c r="C452" s="4" t="s">
        <v>2524</v>
      </c>
    </row>
    <row r="453" spans="1:3" ht="30">
      <c r="A453" s="4" t="s">
        <v>2631</v>
      </c>
      <c r="B453" s="4" t="s">
        <v>2551</v>
      </c>
      <c r="C453" s="4" t="s">
        <v>2528</v>
      </c>
    </row>
    <row r="454" spans="1:3" ht="30">
      <c r="A454" s="4" t="s">
        <v>2632</v>
      </c>
      <c r="B454" s="30">
        <v>900</v>
      </c>
      <c r="C454" s="4" t="s">
        <v>2524</v>
      </c>
    </row>
    <row r="455" spans="1:3">
      <c r="A455" s="4" t="s">
        <v>2633</v>
      </c>
      <c r="B455" s="4" t="s">
        <v>2554</v>
      </c>
      <c r="C455" s="4" t="s">
        <v>2528</v>
      </c>
    </row>
    <row r="456" spans="1:3" ht="30">
      <c r="A456" s="4" t="s">
        <v>2634</v>
      </c>
      <c r="B456" s="4" t="s">
        <v>2556</v>
      </c>
      <c r="C456" s="4" t="s">
        <v>2524</v>
      </c>
    </row>
    <row r="457" spans="1:3" ht="30">
      <c r="A457" s="4" t="s">
        <v>2635</v>
      </c>
      <c r="B457" s="4" t="s">
        <v>2558</v>
      </c>
      <c r="C457" s="4" t="s">
        <v>2528</v>
      </c>
    </row>
    <row r="458" spans="1:3">
      <c r="A458" s="4" t="s">
        <v>2636</v>
      </c>
      <c r="B458" s="4" t="s">
        <v>2560</v>
      </c>
      <c r="C458" s="4" t="s">
        <v>2524</v>
      </c>
    </row>
    <row r="459" spans="1:3" ht="30">
      <c r="A459" s="4" t="s">
        <v>2637</v>
      </c>
      <c r="B459" s="4" t="s">
        <v>2562</v>
      </c>
      <c r="C459" s="4" t="s">
        <v>2528</v>
      </c>
    </row>
    <row r="460" spans="1:3">
      <c r="A460" s="4" t="s">
        <v>2638</v>
      </c>
      <c r="B460" s="30">
        <v>1800</v>
      </c>
      <c r="C460" s="4" t="s">
        <v>2524</v>
      </c>
    </row>
    <row r="461" spans="1:3">
      <c r="A461" s="4" t="s">
        <v>2639</v>
      </c>
      <c r="B461" s="4" t="s">
        <v>2523</v>
      </c>
      <c r="C461" s="4" t="s">
        <v>2524</v>
      </c>
    </row>
    <row r="462" spans="1:3">
      <c r="A462" s="4" t="s">
        <v>2640</v>
      </c>
      <c r="B462" s="30">
        <v>2400</v>
      </c>
      <c r="C462" s="4" t="s">
        <v>2528</v>
      </c>
    </row>
    <row r="463" spans="1:3">
      <c r="A463" s="4" t="s">
        <v>2641</v>
      </c>
      <c r="B463" s="4" t="s">
        <v>2533</v>
      </c>
      <c r="C463" s="4" t="s">
        <v>2524</v>
      </c>
    </row>
    <row r="464" spans="1:3" ht="30">
      <c r="A464" s="4" t="s">
        <v>2642</v>
      </c>
      <c r="B464" s="4" t="s">
        <v>2535</v>
      </c>
      <c r="C464" s="4" t="s">
        <v>2524</v>
      </c>
    </row>
    <row r="465" spans="1:3" ht="30">
      <c r="A465" s="4" t="s">
        <v>2643</v>
      </c>
      <c r="B465" s="4" t="s">
        <v>2537</v>
      </c>
      <c r="C465" s="4" t="s">
        <v>2528</v>
      </c>
    </row>
    <row r="466" spans="1:3">
      <c r="A466" s="4" t="s">
        <v>2644</v>
      </c>
      <c r="B466" s="30">
        <v>1500</v>
      </c>
      <c r="C466" s="4" t="s">
        <v>2524</v>
      </c>
    </row>
    <row r="467" spans="1:3" ht="30">
      <c r="A467" s="4" t="s">
        <v>2645</v>
      </c>
      <c r="B467" s="4" t="s">
        <v>2540</v>
      </c>
      <c r="C467" s="4" t="s">
        <v>2528</v>
      </c>
    </row>
    <row r="468" spans="1:3" ht="30">
      <c r="A468" s="4" t="s">
        <v>2646</v>
      </c>
      <c r="B468" s="4" t="s">
        <v>2542</v>
      </c>
      <c r="C468" s="4" t="s">
        <v>2524</v>
      </c>
    </row>
    <row r="469" spans="1:3">
      <c r="A469" s="4" t="s">
        <v>2647</v>
      </c>
      <c r="B469" s="4" t="s">
        <v>2544</v>
      </c>
      <c r="C469" s="4" t="s">
        <v>2528</v>
      </c>
    </row>
    <row r="470" spans="1:3">
      <c r="A470" s="4" t="s">
        <v>2648</v>
      </c>
      <c r="B470" s="4" t="s">
        <v>2546</v>
      </c>
      <c r="C470" s="4" t="s">
        <v>2524</v>
      </c>
    </row>
    <row r="471" spans="1:3" ht="30">
      <c r="A471" s="4" t="s">
        <v>2649</v>
      </c>
      <c r="B471" s="4" t="s">
        <v>2548</v>
      </c>
      <c r="C471" s="4" t="s">
        <v>2528</v>
      </c>
    </row>
    <row r="472" spans="1:3">
      <c r="A472" s="4" t="s">
        <v>2650</v>
      </c>
      <c r="B472" s="30">
        <v>1300</v>
      </c>
      <c r="C472" s="4" t="s">
        <v>2524</v>
      </c>
    </row>
    <row r="473" spans="1:3" ht="30">
      <c r="A473" s="4" t="s">
        <v>2651</v>
      </c>
      <c r="B473" s="4" t="s">
        <v>2551</v>
      </c>
      <c r="C473" s="4" t="s">
        <v>2528</v>
      </c>
    </row>
    <row r="474" spans="1:3" ht="30">
      <c r="A474" s="4" t="s">
        <v>2652</v>
      </c>
      <c r="B474" s="30">
        <v>900</v>
      </c>
      <c r="C474" s="4" t="s">
        <v>2524</v>
      </c>
    </row>
    <row r="475" spans="1:3">
      <c r="A475" s="4" t="s">
        <v>2653</v>
      </c>
      <c r="B475" s="4" t="s">
        <v>2554</v>
      </c>
      <c r="C475" s="4" t="s">
        <v>2528</v>
      </c>
    </row>
    <row r="476" spans="1:3" ht="30">
      <c r="A476" s="4" t="s">
        <v>2654</v>
      </c>
      <c r="B476" s="4" t="s">
        <v>2556</v>
      </c>
      <c r="C476" s="4" t="s">
        <v>2524</v>
      </c>
    </row>
    <row r="477" spans="1:3" ht="30">
      <c r="A477" s="4" t="s">
        <v>2655</v>
      </c>
      <c r="B477" s="4" t="s">
        <v>2558</v>
      </c>
      <c r="C477" s="4" t="s">
        <v>2528</v>
      </c>
    </row>
    <row r="478" spans="1:3">
      <c r="A478" s="4" t="s">
        <v>2656</v>
      </c>
      <c r="B478" s="4" t="s">
        <v>2560</v>
      </c>
      <c r="C478" s="4" t="s">
        <v>2524</v>
      </c>
    </row>
    <row r="479" spans="1:3" ht="30">
      <c r="A479" s="4" t="s">
        <v>2657</v>
      </c>
      <c r="B479" s="4" t="s">
        <v>2562</v>
      </c>
      <c r="C479" s="4" t="s">
        <v>2528</v>
      </c>
    </row>
    <row r="480" spans="1:3">
      <c r="A480" s="4" t="s">
        <v>2658</v>
      </c>
      <c r="B480" s="30">
        <v>1800</v>
      </c>
      <c r="C480" s="4" t="s">
        <v>2524</v>
      </c>
    </row>
    <row r="481" spans="1:3" ht="30">
      <c r="A481" s="4" t="s">
        <v>2659</v>
      </c>
      <c r="B481" s="4" t="s">
        <v>2660</v>
      </c>
      <c r="C481" s="4" t="s">
        <v>2528</v>
      </c>
    </row>
    <row r="482" spans="1:3">
      <c r="A482" s="4" t="s">
        <v>2661</v>
      </c>
      <c r="B482" s="30">
        <v>1200</v>
      </c>
      <c r="C482" s="4" t="s">
        <v>2524</v>
      </c>
    </row>
    <row r="483" spans="1:3" ht="30">
      <c r="A483" s="4" t="s">
        <v>2662</v>
      </c>
      <c r="B483" s="4" t="s">
        <v>2599</v>
      </c>
      <c r="C483" s="4" t="s">
        <v>2528</v>
      </c>
    </row>
    <row r="484" spans="1:3" ht="30">
      <c r="A484" s="4" t="s">
        <v>2663</v>
      </c>
      <c r="B484" s="4" t="s">
        <v>2601</v>
      </c>
      <c r="C484" s="4" t="s">
        <v>2524</v>
      </c>
    </row>
    <row r="485" spans="1:3" ht="30">
      <c r="A485" s="4" t="s">
        <v>2664</v>
      </c>
      <c r="B485" s="4" t="s">
        <v>2537</v>
      </c>
      <c r="C485" s="4" t="s">
        <v>2528</v>
      </c>
    </row>
    <row r="486" spans="1:3">
      <c r="A486" s="4" t="s">
        <v>2665</v>
      </c>
      <c r="B486" s="30">
        <v>3000</v>
      </c>
      <c r="C486" s="4" t="s">
        <v>2524</v>
      </c>
    </row>
    <row r="487" spans="1:3" ht="30">
      <c r="A487" s="4" t="s">
        <v>2666</v>
      </c>
      <c r="B487" s="4" t="s">
        <v>2667</v>
      </c>
      <c r="C487" s="4" t="s">
        <v>2528</v>
      </c>
    </row>
    <row r="488" spans="1:3" ht="30">
      <c r="A488" s="4" t="s">
        <v>2668</v>
      </c>
      <c r="B488" s="4" t="s">
        <v>2542</v>
      </c>
      <c r="C488" s="4" t="s">
        <v>2524</v>
      </c>
    </row>
    <row r="489" spans="1:3">
      <c r="A489" s="4" t="s">
        <v>2669</v>
      </c>
      <c r="B489" s="4" t="s">
        <v>2670</v>
      </c>
      <c r="C489" s="4" t="s">
        <v>2528</v>
      </c>
    </row>
    <row r="490" spans="1:3">
      <c r="A490" s="4" t="s">
        <v>2671</v>
      </c>
      <c r="B490" s="4" t="s">
        <v>2580</v>
      </c>
      <c r="C490" s="4" t="s">
        <v>2524</v>
      </c>
    </row>
    <row r="491" spans="1:3" ht="30">
      <c r="A491" s="4" t="s">
        <v>2672</v>
      </c>
      <c r="B491" s="4" t="s">
        <v>2673</v>
      </c>
      <c r="C491" s="4" t="s">
        <v>2528</v>
      </c>
    </row>
    <row r="492" spans="1:3" ht="30">
      <c r="A492" s="4" t="s">
        <v>2674</v>
      </c>
      <c r="B492" s="30">
        <v>1300</v>
      </c>
      <c r="C492" s="4" t="s">
        <v>2524</v>
      </c>
    </row>
    <row r="493" spans="1:3" ht="30">
      <c r="A493" s="4" t="s">
        <v>2675</v>
      </c>
      <c r="B493" s="4" t="s">
        <v>2551</v>
      </c>
      <c r="C493" s="4" t="s">
        <v>2528</v>
      </c>
    </row>
    <row r="494" spans="1:3" ht="30">
      <c r="A494" s="4" t="s">
        <v>2676</v>
      </c>
      <c r="B494" s="30">
        <v>450</v>
      </c>
      <c r="C494" s="4" t="s">
        <v>2524</v>
      </c>
    </row>
    <row r="495" spans="1:3">
      <c r="A495" s="4" t="s">
        <v>2677</v>
      </c>
      <c r="B495" s="4" t="s">
        <v>2613</v>
      </c>
      <c r="C495" s="4" t="s">
        <v>2528</v>
      </c>
    </row>
    <row r="496" spans="1:3" ht="30">
      <c r="A496" s="4" t="s">
        <v>2678</v>
      </c>
      <c r="B496" s="4" t="s">
        <v>2590</v>
      </c>
      <c r="C496" s="4" t="s">
        <v>2524</v>
      </c>
    </row>
    <row r="497" spans="1:3" ht="30">
      <c r="A497" s="4" t="s">
        <v>2679</v>
      </c>
      <c r="B497" s="4" t="s">
        <v>2680</v>
      </c>
      <c r="C497" s="4" t="s">
        <v>2528</v>
      </c>
    </row>
    <row r="498" spans="1:3">
      <c r="A498" s="4" t="s">
        <v>2681</v>
      </c>
      <c r="B498" s="4" t="s">
        <v>2682</v>
      </c>
      <c r="C498" s="4" t="s">
        <v>2524</v>
      </c>
    </row>
    <row r="499" spans="1:3" ht="30">
      <c r="A499" s="4" t="s">
        <v>2683</v>
      </c>
      <c r="B499" s="4" t="s">
        <v>2684</v>
      </c>
      <c r="C499" s="4" t="s">
        <v>2528</v>
      </c>
    </row>
    <row r="500" spans="1:3" ht="30">
      <c r="A500" s="4" t="s">
        <v>2685</v>
      </c>
      <c r="B500" s="30">
        <v>3600</v>
      </c>
      <c r="C500" s="4" t="s">
        <v>2524</v>
      </c>
    </row>
    <row r="501" spans="1:3">
      <c r="A501" s="4" t="s">
        <v>2686</v>
      </c>
      <c r="B501" s="4" t="s">
        <v>2523</v>
      </c>
      <c r="C501" s="4" t="s">
        <v>2524</v>
      </c>
    </row>
    <row r="502" spans="1:3">
      <c r="A502" s="4" t="s">
        <v>2687</v>
      </c>
      <c r="B502" s="30">
        <v>2400</v>
      </c>
      <c r="C502" s="4" t="s">
        <v>2528</v>
      </c>
    </row>
    <row r="503" spans="1:3">
      <c r="A503" s="4" t="s">
        <v>2688</v>
      </c>
      <c r="B503" s="4" t="s">
        <v>2533</v>
      </c>
      <c r="C503" s="4" t="s">
        <v>2524</v>
      </c>
    </row>
    <row r="504" spans="1:3" ht="30">
      <c r="A504" s="4" t="s">
        <v>2689</v>
      </c>
      <c r="B504" s="4" t="s">
        <v>2535</v>
      </c>
      <c r="C504" s="4" t="s">
        <v>2524</v>
      </c>
    </row>
    <row r="505" spans="1:3" ht="30">
      <c r="A505" s="4" t="s">
        <v>2690</v>
      </c>
      <c r="B505" s="4" t="s">
        <v>2537</v>
      </c>
      <c r="C505" s="4" t="s">
        <v>2528</v>
      </c>
    </row>
    <row r="506" spans="1:3">
      <c r="A506" s="4" t="s">
        <v>2691</v>
      </c>
      <c r="B506" s="30">
        <v>1500</v>
      </c>
      <c r="C506" s="4" t="s">
        <v>2524</v>
      </c>
    </row>
    <row r="507" spans="1:3" ht="30">
      <c r="A507" s="4" t="s">
        <v>2692</v>
      </c>
      <c r="B507" s="4" t="s">
        <v>2540</v>
      </c>
      <c r="C507" s="4" t="s">
        <v>2528</v>
      </c>
    </row>
    <row r="508" spans="1:3" ht="30">
      <c r="A508" s="4" t="s">
        <v>2693</v>
      </c>
      <c r="B508" s="4" t="s">
        <v>2542</v>
      </c>
      <c r="C508" s="4" t="s">
        <v>2524</v>
      </c>
    </row>
    <row r="509" spans="1:3">
      <c r="A509" s="4" t="s">
        <v>2694</v>
      </c>
      <c r="B509" s="4" t="s">
        <v>2544</v>
      </c>
      <c r="C509" s="4" t="s">
        <v>2528</v>
      </c>
    </row>
    <row r="510" spans="1:3">
      <c r="A510" s="4" t="s">
        <v>2695</v>
      </c>
      <c r="B510" s="4" t="s">
        <v>2546</v>
      </c>
      <c r="C510" s="4" t="s">
        <v>2524</v>
      </c>
    </row>
    <row r="511" spans="1:3" ht="30">
      <c r="A511" s="4" t="s">
        <v>2696</v>
      </c>
      <c r="B511" s="4" t="s">
        <v>2548</v>
      </c>
      <c r="C511" s="4" t="s">
        <v>2528</v>
      </c>
    </row>
    <row r="512" spans="1:3">
      <c r="A512" s="4" t="s">
        <v>2697</v>
      </c>
      <c r="B512" s="30">
        <v>1300</v>
      </c>
      <c r="C512" s="4" t="s">
        <v>2524</v>
      </c>
    </row>
    <row r="513" spans="1:3" ht="30">
      <c r="A513" s="4" t="s">
        <v>2698</v>
      </c>
      <c r="B513" s="4" t="s">
        <v>2551</v>
      </c>
      <c r="C513" s="4" t="s">
        <v>2528</v>
      </c>
    </row>
    <row r="514" spans="1:3" ht="30">
      <c r="A514" s="4" t="s">
        <v>2699</v>
      </c>
      <c r="B514" s="30">
        <v>900</v>
      </c>
      <c r="C514" s="4" t="s">
        <v>2524</v>
      </c>
    </row>
    <row r="515" spans="1:3">
      <c r="A515" s="4" t="s">
        <v>2700</v>
      </c>
      <c r="B515" s="4" t="s">
        <v>2554</v>
      </c>
      <c r="C515" s="4" t="s">
        <v>2528</v>
      </c>
    </row>
    <row r="516" spans="1:3" ht="30">
      <c r="A516" s="4" t="s">
        <v>2522</v>
      </c>
      <c r="B516" s="4" t="s">
        <v>2523</v>
      </c>
      <c r="C516" s="4" t="s">
        <v>2524</v>
      </c>
    </row>
    <row r="517" spans="1:3">
      <c r="A517" s="4" t="s">
        <v>2527</v>
      </c>
      <c r="B517" s="30">
        <v>2400</v>
      </c>
      <c r="C517" s="4" t="s">
        <v>2528</v>
      </c>
    </row>
    <row r="518" spans="1:3" ht="30">
      <c r="A518" s="4" t="s">
        <v>2532</v>
      </c>
      <c r="B518" s="4" t="s">
        <v>2533</v>
      </c>
      <c r="C518" s="4" t="s">
        <v>2524</v>
      </c>
    </row>
    <row r="519" spans="1:3">
      <c r="A519" s="4" t="s">
        <v>2534</v>
      </c>
      <c r="B519" s="4" t="s">
        <v>2535</v>
      </c>
      <c r="C519" s="4" t="s">
        <v>2524</v>
      </c>
    </row>
    <row r="520" spans="1:3" ht="30">
      <c r="A520" s="4" t="s">
        <v>2536</v>
      </c>
      <c r="B520" s="4" t="s">
        <v>2537</v>
      </c>
      <c r="C520" s="4" t="s">
        <v>2528</v>
      </c>
    </row>
    <row r="521" spans="1:3">
      <c r="A521" s="4" t="s">
        <v>2538</v>
      </c>
      <c r="B521" s="30">
        <v>1500</v>
      </c>
      <c r="C521" s="4" t="s">
        <v>2524</v>
      </c>
    </row>
    <row r="522" spans="1:3" ht="30">
      <c r="A522" s="4" t="s">
        <v>2539</v>
      </c>
      <c r="B522" s="4" t="s">
        <v>2540</v>
      </c>
      <c r="C522" s="4" t="s">
        <v>2528</v>
      </c>
    </row>
    <row r="523" spans="1:3" ht="30">
      <c r="A523" s="4" t="s">
        <v>2541</v>
      </c>
      <c r="B523" s="4" t="s">
        <v>2542</v>
      </c>
      <c r="C523" s="4" t="s">
        <v>2524</v>
      </c>
    </row>
    <row r="524" spans="1:3">
      <c r="A524" s="4" t="s">
        <v>2543</v>
      </c>
      <c r="B524" s="4" t="s">
        <v>2544</v>
      </c>
      <c r="C524" s="4" t="s">
        <v>2528</v>
      </c>
    </row>
    <row r="525" spans="1:3">
      <c r="A525" s="4" t="s">
        <v>2545</v>
      </c>
      <c r="B525" s="4" t="s">
        <v>2546</v>
      </c>
      <c r="C525" s="4" t="s">
        <v>2524</v>
      </c>
    </row>
    <row r="526" spans="1:3" ht="30">
      <c r="A526" s="4" t="s">
        <v>2547</v>
      </c>
      <c r="B526" s="4" t="s">
        <v>2548</v>
      </c>
      <c r="C526" s="4" t="s">
        <v>2528</v>
      </c>
    </row>
    <row r="527" spans="1:3">
      <c r="A527" s="4" t="s">
        <v>2549</v>
      </c>
      <c r="B527" s="30">
        <v>1300</v>
      </c>
      <c r="C527" s="4" t="s">
        <v>2524</v>
      </c>
    </row>
    <row r="528" spans="1:3">
      <c r="A528" s="4" t="s">
        <v>2550</v>
      </c>
      <c r="B528" s="4" t="s">
        <v>2551</v>
      </c>
      <c r="C528" s="4" t="s">
        <v>2528</v>
      </c>
    </row>
    <row r="529" spans="1:3" ht="30">
      <c r="A529" s="4" t="s">
        <v>2552</v>
      </c>
      <c r="B529" s="30">
        <v>900</v>
      </c>
      <c r="C529" s="4" t="s">
        <v>2524</v>
      </c>
    </row>
    <row r="530" spans="1:3" ht="30">
      <c r="A530" s="4" t="s">
        <v>2553</v>
      </c>
      <c r="B530" s="4" t="s">
        <v>2554</v>
      </c>
      <c r="C530" s="4" t="s">
        <v>2528</v>
      </c>
    </row>
    <row r="531" spans="1:3">
      <c r="A531" s="4" t="s">
        <v>2555</v>
      </c>
      <c r="B531" s="4" t="s">
        <v>2556</v>
      </c>
      <c r="C531" s="4" t="s">
        <v>2524</v>
      </c>
    </row>
    <row r="532" spans="1:3">
      <c r="A532" s="4" t="s">
        <v>2557</v>
      </c>
      <c r="B532" s="4" t="s">
        <v>2558</v>
      </c>
      <c r="C532" s="4" t="s">
        <v>2528</v>
      </c>
    </row>
    <row r="533" spans="1:3">
      <c r="A533" s="4" t="s">
        <v>2559</v>
      </c>
      <c r="B533" s="4" t="s">
        <v>2560</v>
      </c>
      <c r="C533" s="4" t="s">
        <v>2524</v>
      </c>
    </row>
    <row r="534" spans="1:3" ht="30">
      <c r="A534" s="4" t="s">
        <v>2561</v>
      </c>
      <c r="B534" s="4" t="s">
        <v>2562</v>
      </c>
      <c r="C534" s="4" t="s">
        <v>2528</v>
      </c>
    </row>
    <row r="535" spans="1:3" ht="30">
      <c r="A535" s="4" t="s">
        <v>2563</v>
      </c>
      <c r="B535" s="30">
        <v>1800</v>
      </c>
      <c r="C535" s="4" t="s">
        <v>2524</v>
      </c>
    </row>
    <row r="536" spans="1:3">
      <c r="A536" s="4" t="s">
        <v>2564</v>
      </c>
      <c r="B536" s="4" t="s">
        <v>2565</v>
      </c>
      <c r="C536" s="4" t="s">
        <v>2524</v>
      </c>
    </row>
    <row r="537" spans="1:3">
      <c r="A537" s="4" t="s">
        <v>2566</v>
      </c>
      <c r="B537" s="4" t="s">
        <v>2567</v>
      </c>
      <c r="C537" s="4" t="s">
        <v>2528</v>
      </c>
    </row>
    <row r="538" spans="1:3" ht="30">
      <c r="A538" s="4" t="s">
        <v>2568</v>
      </c>
      <c r="B538" s="4" t="s">
        <v>2569</v>
      </c>
      <c r="C538" s="4" t="s">
        <v>2524</v>
      </c>
    </row>
    <row r="539" spans="1:3">
      <c r="A539" s="4" t="s">
        <v>2570</v>
      </c>
      <c r="B539" s="4" t="s">
        <v>2551</v>
      </c>
      <c r="C539" s="4" t="s">
        <v>2528</v>
      </c>
    </row>
    <row r="540" spans="1:3" ht="30">
      <c r="A540" s="4" t="s">
        <v>2571</v>
      </c>
      <c r="B540" s="4" t="s">
        <v>2572</v>
      </c>
      <c r="C540" s="4" t="s">
        <v>2524</v>
      </c>
    </row>
    <row r="541" spans="1:3">
      <c r="A541" s="4" t="s">
        <v>2573</v>
      </c>
      <c r="B541" s="4" t="s">
        <v>2574</v>
      </c>
      <c r="C541" s="4" t="s">
        <v>2524</v>
      </c>
    </row>
    <row r="542" spans="1:3" ht="30">
      <c r="A542" s="4" t="s">
        <v>2575</v>
      </c>
      <c r="B542" s="4" t="s">
        <v>2576</v>
      </c>
      <c r="C542" s="4" t="s">
        <v>2528</v>
      </c>
    </row>
    <row r="543" spans="1:3" ht="30">
      <c r="A543" s="4" t="s">
        <v>2577</v>
      </c>
      <c r="B543" s="4" t="s">
        <v>2537</v>
      </c>
      <c r="C543" s="4" t="s">
        <v>2524</v>
      </c>
    </row>
    <row r="544" spans="1:3" ht="30">
      <c r="A544" s="4" t="s">
        <v>2578</v>
      </c>
      <c r="B544" s="4" t="s">
        <v>2542</v>
      </c>
      <c r="C544" s="4" t="s">
        <v>2528</v>
      </c>
    </row>
    <row r="545" spans="1:3">
      <c r="A545" s="4" t="s">
        <v>2579</v>
      </c>
      <c r="B545" s="4" t="s">
        <v>2580</v>
      </c>
      <c r="C545" s="4" t="s">
        <v>2524</v>
      </c>
    </row>
    <row r="546" spans="1:3">
      <c r="A546" s="4" t="s">
        <v>2581</v>
      </c>
      <c r="B546" s="4" t="s">
        <v>2544</v>
      </c>
      <c r="C546" s="4" t="s">
        <v>2528</v>
      </c>
    </row>
    <row r="547" spans="1:3" ht="30">
      <c r="A547" s="4" t="s">
        <v>2582</v>
      </c>
      <c r="B547" s="30">
        <v>1300</v>
      </c>
      <c r="C547" s="4" t="s">
        <v>2524</v>
      </c>
    </row>
    <row r="548" spans="1:3" ht="30">
      <c r="A548" s="4" t="s">
        <v>2583</v>
      </c>
      <c r="B548" s="30">
        <v>900</v>
      </c>
      <c r="C548" s="4" t="s">
        <v>2528</v>
      </c>
    </row>
    <row r="549" spans="1:3" ht="30">
      <c r="A549" s="4" t="s">
        <v>2584</v>
      </c>
      <c r="B549" s="4" t="s">
        <v>2548</v>
      </c>
      <c r="C549" s="4" t="s">
        <v>2524</v>
      </c>
    </row>
    <row r="550" spans="1:3">
      <c r="A550" s="4" t="s">
        <v>2585</v>
      </c>
      <c r="B550" s="4" t="s">
        <v>2586</v>
      </c>
      <c r="C550" s="4" t="s">
        <v>2528</v>
      </c>
    </row>
    <row r="551" spans="1:3">
      <c r="A551" s="4" t="s">
        <v>2587</v>
      </c>
      <c r="B551" s="4" t="s">
        <v>2588</v>
      </c>
      <c r="C551" s="4" t="s">
        <v>2524</v>
      </c>
    </row>
    <row r="552" spans="1:3" ht="30">
      <c r="A552" s="4" t="s">
        <v>2589</v>
      </c>
      <c r="B552" s="4" t="s">
        <v>2590</v>
      </c>
      <c r="C552" s="4" t="s">
        <v>2528</v>
      </c>
    </row>
    <row r="553" spans="1:3" ht="30">
      <c r="A553" s="4" t="s">
        <v>2591</v>
      </c>
      <c r="B553" s="4" t="s">
        <v>2592</v>
      </c>
      <c r="C553" s="4" t="s">
        <v>2524</v>
      </c>
    </row>
    <row r="554" spans="1:3" ht="30">
      <c r="A554" s="4" t="s">
        <v>2593</v>
      </c>
      <c r="B554" s="30">
        <v>1800</v>
      </c>
      <c r="C554" s="4" t="s">
        <v>2528</v>
      </c>
    </row>
    <row r="555" spans="1:3" ht="30">
      <c r="A555" s="4" t="s">
        <v>2594</v>
      </c>
      <c r="B555" s="4" t="s">
        <v>2595</v>
      </c>
      <c r="C555" s="4" t="s">
        <v>2524</v>
      </c>
    </row>
    <row r="556" spans="1:3">
      <c r="A556" s="4" t="s">
        <v>2596</v>
      </c>
      <c r="B556" s="4" t="s">
        <v>2523</v>
      </c>
      <c r="C556" s="4" t="s">
        <v>2524</v>
      </c>
    </row>
    <row r="557" spans="1:3">
      <c r="A557" s="4" t="s">
        <v>2597</v>
      </c>
      <c r="B557" s="30">
        <v>1200</v>
      </c>
      <c r="C557" s="4" t="s">
        <v>2528</v>
      </c>
    </row>
    <row r="558" spans="1:3">
      <c r="A558" s="4" t="s">
        <v>2598</v>
      </c>
      <c r="B558" s="4" t="s">
        <v>2599</v>
      </c>
      <c r="C558" s="4" t="s">
        <v>2524</v>
      </c>
    </row>
    <row r="559" spans="1:3" ht="30">
      <c r="A559" s="4" t="s">
        <v>2600</v>
      </c>
      <c r="B559" s="4" t="s">
        <v>2601</v>
      </c>
      <c r="C559" s="4" t="s">
        <v>2524</v>
      </c>
    </row>
    <row r="560" spans="1:3">
      <c r="A560" s="4" t="s">
        <v>2602</v>
      </c>
      <c r="B560" s="4" t="s">
        <v>2537</v>
      </c>
      <c r="C560" s="4" t="s">
        <v>2528</v>
      </c>
    </row>
    <row r="561" spans="1:3">
      <c r="A561" s="4" t="s">
        <v>2603</v>
      </c>
      <c r="B561" s="30">
        <v>1500</v>
      </c>
      <c r="C561" s="4" t="s">
        <v>2524</v>
      </c>
    </row>
    <row r="562" spans="1:3" ht="30">
      <c r="A562" s="4" t="s">
        <v>2604</v>
      </c>
      <c r="B562" s="4" t="s">
        <v>2540</v>
      </c>
      <c r="C562" s="4" t="s">
        <v>2528</v>
      </c>
    </row>
    <row r="563" spans="1:3" ht="30">
      <c r="A563" s="4" t="s">
        <v>2605</v>
      </c>
      <c r="B563" s="4" t="s">
        <v>2542</v>
      </c>
      <c r="C563" s="4" t="s">
        <v>2524</v>
      </c>
    </row>
    <row r="564" spans="1:3">
      <c r="A564" s="4" t="s">
        <v>2606</v>
      </c>
      <c r="B564" s="4" t="s">
        <v>2544</v>
      </c>
      <c r="C564" s="4" t="s">
        <v>2528</v>
      </c>
    </row>
    <row r="565" spans="1:3">
      <c r="A565" s="4" t="s">
        <v>2607</v>
      </c>
      <c r="B565" s="4" t="s">
        <v>2546</v>
      </c>
      <c r="C565" s="4" t="s">
        <v>2524</v>
      </c>
    </row>
    <row r="566" spans="1:3" ht="30">
      <c r="A566" s="4" t="s">
        <v>2608</v>
      </c>
      <c r="B566" s="4" t="s">
        <v>2548</v>
      </c>
      <c r="C566" s="4" t="s">
        <v>2528</v>
      </c>
    </row>
    <row r="567" spans="1:3" ht="30">
      <c r="A567" s="4" t="s">
        <v>2609</v>
      </c>
      <c r="B567" s="30">
        <v>1300</v>
      </c>
      <c r="C567" s="4" t="s">
        <v>2524</v>
      </c>
    </row>
    <row r="568" spans="1:3">
      <c r="A568" s="4" t="s">
        <v>2610</v>
      </c>
      <c r="B568" s="4" t="s">
        <v>2551</v>
      </c>
      <c r="C568" s="4" t="s">
        <v>2528</v>
      </c>
    </row>
    <row r="569" spans="1:3" ht="30">
      <c r="A569" s="4" t="s">
        <v>2611</v>
      </c>
      <c r="B569" s="30">
        <v>900</v>
      </c>
      <c r="C569" s="4" t="s">
        <v>2524</v>
      </c>
    </row>
    <row r="570" spans="1:3">
      <c r="A570" s="4" t="s">
        <v>2612</v>
      </c>
      <c r="B570" s="4" t="s">
        <v>2613</v>
      </c>
      <c r="C570" s="4" t="s">
        <v>2528</v>
      </c>
    </row>
    <row r="571" spans="1:3" ht="30">
      <c r="A571" s="4" t="s">
        <v>2614</v>
      </c>
      <c r="B571" s="4" t="s">
        <v>2556</v>
      </c>
      <c r="C571" s="4" t="s">
        <v>2524</v>
      </c>
    </row>
    <row r="572" spans="1:3">
      <c r="A572" s="4" t="s">
        <v>2615</v>
      </c>
      <c r="B572" s="4" t="s">
        <v>2558</v>
      </c>
      <c r="C572" s="4" t="s">
        <v>2528</v>
      </c>
    </row>
    <row r="573" spans="1:3">
      <c r="A573" s="4" t="s">
        <v>2616</v>
      </c>
      <c r="B573" s="4" t="s">
        <v>2560</v>
      </c>
      <c r="C573" s="4" t="s">
        <v>2524</v>
      </c>
    </row>
    <row r="574" spans="1:3" ht="30">
      <c r="A574" s="4" t="s">
        <v>2617</v>
      </c>
      <c r="B574" s="4" t="s">
        <v>2562</v>
      </c>
      <c r="C574" s="4" t="s">
        <v>2528</v>
      </c>
    </row>
    <row r="575" spans="1:3" ht="30">
      <c r="A575" s="4" t="s">
        <v>2618</v>
      </c>
      <c r="B575" s="30">
        <v>1800</v>
      </c>
      <c r="C575" s="4" t="s">
        <v>2524</v>
      </c>
    </row>
    <row r="576" spans="1:3" ht="30">
      <c r="A576" s="4" t="s">
        <v>2619</v>
      </c>
      <c r="B576" s="4" t="s">
        <v>2523</v>
      </c>
      <c r="C576" s="4" t="s">
        <v>2524</v>
      </c>
    </row>
    <row r="577" spans="1:3">
      <c r="A577" s="4" t="s">
        <v>2620</v>
      </c>
      <c r="B577" s="30">
        <v>2400</v>
      </c>
      <c r="C577" s="4" t="s">
        <v>2528</v>
      </c>
    </row>
    <row r="578" spans="1:3">
      <c r="A578" s="4" t="s">
        <v>2621</v>
      </c>
      <c r="B578" s="4" t="s">
        <v>2533</v>
      </c>
      <c r="C578" s="4" t="s">
        <v>2524</v>
      </c>
    </row>
    <row r="579" spans="1:3" ht="30">
      <c r="A579" s="4" t="s">
        <v>2622</v>
      </c>
      <c r="B579" s="4" t="s">
        <v>2535</v>
      </c>
      <c r="C579" s="4" t="s">
        <v>2524</v>
      </c>
    </row>
    <row r="580" spans="1:3" ht="30">
      <c r="A580" s="4" t="s">
        <v>2623</v>
      </c>
      <c r="B580" s="4" t="s">
        <v>2537</v>
      </c>
      <c r="C580" s="4" t="s">
        <v>2528</v>
      </c>
    </row>
    <row r="581" spans="1:3">
      <c r="A581" s="4" t="s">
        <v>2624</v>
      </c>
      <c r="B581" s="30">
        <v>1500</v>
      </c>
      <c r="C581" s="4" t="s">
        <v>2524</v>
      </c>
    </row>
    <row r="582" spans="1:3" ht="30">
      <c r="A582" s="4" t="s">
        <v>2625</v>
      </c>
      <c r="B582" s="4" t="s">
        <v>2540</v>
      </c>
      <c r="C582" s="4" t="s">
        <v>2528</v>
      </c>
    </row>
    <row r="583" spans="1:3" ht="30">
      <c r="A583" s="4" t="s">
        <v>2626</v>
      </c>
      <c r="B583" s="4" t="s">
        <v>2542</v>
      </c>
      <c r="C583" s="4" t="s">
        <v>2524</v>
      </c>
    </row>
    <row r="584" spans="1:3">
      <c r="A584" s="4" t="s">
        <v>2627</v>
      </c>
      <c r="B584" s="4" t="s">
        <v>2544</v>
      </c>
      <c r="C584" s="4" t="s">
        <v>2528</v>
      </c>
    </row>
    <row r="585" spans="1:3">
      <c r="A585" s="4" t="s">
        <v>2628</v>
      </c>
      <c r="B585" s="4" t="s">
        <v>2546</v>
      </c>
      <c r="C585" s="4" t="s">
        <v>2524</v>
      </c>
    </row>
    <row r="586" spans="1:3" ht="30">
      <c r="A586" s="4" t="s">
        <v>2629</v>
      </c>
      <c r="B586" s="4" t="s">
        <v>2548</v>
      </c>
      <c r="C586" s="4" t="s">
        <v>2528</v>
      </c>
    </row>
    <row r="587" spans="1:3" ht="30">
      <c r="A587" s="4" t="s">
        <v>2630</v>
      </c>
      <c r="B587" s="30">
        <v>1300</v>
      </c>
      <c r="C587" s="4" t="s">
        <v>2524</v>
      </c>
    </row>
    <row r="588" spans="1:3" ht="30">
      <c r="A588" s="4" t="s">
        <v>2631</v>
      </c>
      <c r="B588" s="4" t="s">
        <v>2551</v>
      </c>
      <c r="C588" s="4" t="s">
        <v>2528</v>
      </c>
    </row>
    <row r="589" spans="1:3" ht="30">
      <c r="A589" s="4" t="s">
        <v>2632</v>
      </c>
      <c r="B589" s="30">
        <v>900</v>
      </c>
      <c r="C589" s="4" t="s">
        <v>2524</v>
      </c>
    </row>
    <row r="590" spans="1:3">
      <c r="A590" s="4" t="s">
        <v>2633</v>
      </c>
      <c r="B590" s="4" t="s">
        <v>2554</v>
      </c>
      <c r="C590" s="4" t="s">
        <v>2528</v>
      </c>
    </row>
    <row r="591" spans="1:3" ht="30">
      <c r="A591" s="4" t="s">
        <v>2634</v>
      </c>
      <c r="B591" s="4" t="s">
        <v>2556</v>
      </c>
      <c r="C591" s="4" t="s">
        <v>2524</v>
      </c>
    </row>
    <row r="592" spans="1:3" ht="30">
      <c r="A592" s="4" t="s">
        <v>2635</v>
      </c>
      <c r="B592" s="4" t="s">
        <v>2558</v>
      </c>
      <c r="C592" s="4" t="s">
        <v>2528</v>
      </c>
    </row>
    <row r="593" spans="1:3">
      <c r="A593" s="4" t="s">
        <v>2636</v>
      </c>
      <c r="B593" s="4" t="s">
        <v>2560</v>
      </c>
      <c r="C593" s="4" t="s">
        <v>2524</v>
      </c>
    </row>
    <row r="594" spans="1:3" ht="30">
      <c r="A594" s="4" t="s">
        <v>2637</v>
      </c>
      <c r="B594" s="4" t="s">
        <v>2562</v>
      </c>
      <c r="C594" s="4" t="s">
        <v>2528</v>
      </c>
    </row>
    <row r="595" spans="1:3">
      <c r="A595" s="4" t="s">
        <v>2638</v>
      </c>
      <c r="B595" s="30">
        <v>1800</v>
      </c>
      <c r="C595" s="4" t="s">
        <v>2524</v>
      </c>
    </row>
    <row r="596" spans="1:3">
      <c r="A596" s="4" t="s">
        <v>2639</v>
      </c>
      <c r="B596" s="4" t="s">
        <v>2523</v>
      </c>
      <c r="C596" s="4" t="s">
        <v>2524</v>
      </c>
    </row>
    <row r="597" spans="1:3">
      <c r="A597" s="4" t="s">
        <v>2640</v>
      </c>
      <c r="B597" s="30">
        <v>2400</v>
      </c>
      <c r="C597" s="4" t="s">
        <v>2528</v>
      </c>
    </row>
    <row r="598" spans="1:3">
      <c r="A598" s="4" t="s">
        <v>2641</v>
      </c>
      <c r="B598" s="4" t="s">
        <v>2533</v>
      </c>
      <c r="C598" s="4" t="s">
        <v>2524</v>
      </c>
    </row>
    <row r="599" spans="1:3" ht="30">
      <c r="A599" s="4" t="s">
        <v>2642</v>
      </c>
      <c r="B599" s="4" t="s">
        <v>2535</v>
      </c>
      <c r="C599" s="4" t="s">
        <v>2524</v>
      </c>
    </row>
    <row r="600" spans="1:3" ht="30">
      <c r="A600" s="4" t="s">
        <v>2643</v>
      </c>
      <c r="B600" s="4" t="s">
        <v>2537</v>
      </c>
      <c r="C600" s="4" t="s">
        <v>2528</v>
      </c>
    </row>
    <row r="601" spans="1:3">
      <c r="A601" s="4" t="s">
        <v>2644</v>
      </c>
      <c r="B601" s="30">
        <v>1500</v>
      </c>
      <c r="C601" s="4" t="s">
        <v>2524</v>
      </c>
    </row>
    <row r="602" spans="1:3" ht="30">
      <c r="A602" s="4" t="s">
        <v>2645</v>
      </c>
      <c r="B602" s="4" t="s">
        <v>2540</v>
      </c>
      <c r="C602" s="4" t="s">
        <v>2528</v>
      </c>
    </row>
    <row r="603" spans="1:3" ht="30">
      <c r="A603" s="4" t="s">
        <v>2646</v>
      </c>
      <c r="B603" s="4" t="s">
        <v>2542</v>
      </c>
      <c r="C603" s="4" t="s">
        <v>2524</v>
      </c>
    </row>
    <row r="604" spans="1:3">
      <c r="A604" s="4" t="s">
        <v>2647</v>
      </c>
      <c r="B604" s="4" t="s">
        <v>2544</v>
      </c>
      <c r="C604" s="4" t="s">
        <v>2528</v>
      </c>
    </row>
    <row r="605" spans="1:3">
      <c r="A605" s="4" t="s">
        <v>2648</v>
      </c>
      <c r="B605" s="4" t="s">
        <v>2546</v>
      </c>
      <c r="C605" s="4" t="s">
        <v>2524</v>
      </c>
    </row>
    <row r="606" spans="1:3" ht="30">
      <c r="A606" s="4" t="s">
        <v>2649</v>
      </c>
      <c r="B606" s="4" t="s">
        <v>2548</v>
      </c>
      <c r="C606" s="4" t="s">
        <v>2528</v>
      </c>
    </row>
    <row r="607" spans="1:3">
      <c r="A607" s="4" t="s">
        <v>2650</v>
      </c>
      <c r="B607" s="30">
        <v>1300</v>
      </c>
      <c r="C607" s="4" t="s">
        <v>2524</v>
      </c>
    </row>
    <row r="608" spans="1:3" ht="30">
      <c r="A608" s="4" t="s">
        <v>2651</v>
      </c>
      <c r="B608" s="4" t="s">
        <v>2551</v>
      </c>
      <c r="C608" s="4" t="s">
        <v>2528</v>
      </c>
    </row>
    <row r="609" spans="1:3" ht="30">
      <c r="A609" s="4" t="s">
        <v>2652</v>
      </c>
      <c r="B609" s="30">
        <v>900</v>
      </c>
      <c r="C609" s="4" t="s">
        <v>2524</v>
      </c>
    </row>
    <row r="610" spans="1:3">
      <c r="A610" s="4" t="s">
        <v>2653</v>
      </c>
      <c r="B610" s="4" t="s">
        <v>2554</v>
      </c>
      <c r="C610" s="4" t="s">
        <v>2528</v>
      </c>
    </row>
    <row r="611" spans="1:3" ht="30">
      <c r="A611" s="4" t="s">
        <v>2654</v>
      </c>
      <c r="B611" s="4" t="s">
        <v>2556</v>
      </c>
      <c r="C611" s="4" t="s">
        <v>2524</v>
      </c>
    </row>
    <row r="612" spans="1:3" ht="30">
      <c r="A612" s="4" t="s">
        <v>2655</v>
      </c>
      <c r="B612" s="4" t="s">
        <v>2558</v>
      </c>
      <c r="C612" s="4" t="s">
        <v>2528</v>
      </c>
    </row>
    <row r="613" spans="1:3">
      <c r="A613" s="4" t="s">
        <v>2656</v>
      </c>
      <c r="B613" s="4" t="s">
        <v>2560</v>
      </c>
      <c r="C613" s="4" t="s">
        <v>2524</v>
      </c>
    </row>
    <row r="614" spans="1:3" ht="30">
      <c r="A614" s="4" t="s">
        <v>2657</v>
      </c>
      <c r="B614" s="4" t="s">
        <v>2562</v>
      </c>
      <c r="C614" s="4" t="s">
        <v>2528</v>
      </c>
    </row>
    <row r="615" spans="1:3">
      <c r="A615" s="4" t="s">
        <v>2658</v>
      </c>
      <c r="B615" s="30">
        <v>1800</v>
      </c>
      <c r="C615" s="4" t="s">
        <v>2524</v>
      </c>
    </row>
    <row r="616" spans="1:3" ht="30">
      <c r="A616" s="4" t="s">
        <v>2659</v>
      </c>
      <c r="B616" s="4" t="s">
        <v>2660</v>
      </c>
      <c r="C616" s="4" t="s">
        <v>2528</v>
      </c>
    </row>
    <row r="617" spans="1:3">
      <c r="A617" s="4" t="s">
        <v>2661</v>
      </c>
      <c r="B617" s="30">
        <v>1200</v>
      </c>
      <c r="C617" s="4" t="s">
        <v>2524</v>
      </c>
    </row>
    <row r="618" spans="1:3" ht="30">
      <c r="A618" s="4" t="s">
        <v>2662</v>
      </c>
      <c r="B618" s="4" t="s">
        <v>2599</v>
      </c>
      <c r="C618" s="4" t="s">
        <v>2528</v>
      </c>
    </row>
    <row r="619" spans="1:3" ht="30">
      <c r="A619" s="4" t="s">
        <v>2663</v>
      </c>
      <c r="B619" s="4" t="s">
        <v>2601</v>
      </c>
      <c r="C619" s="4" t="s">
        <v>2524</v>
      </c>
    </row>
    <row r="620" spans="1:3" ht="30">
      <c r="A620" s="4" t="s">
        <v>2664</v>
      </c>
      <c r="B620" s="4" t="s">
        <v>2537</v>
      </c>
      <c r="C620" s="4" t="s">
        <v>2528</v>
      </c>
    </row>
    <row r="621" spans="1:3">
      <c r="A621" s="4" t="s">
        <v>2665</v>
      </c>
      <c r="B621" s="30">
        <v>3000</v>
      </c>
      <c r="C621" s="4" t="s">
        <v>2524</v>
      </c>
    </row>
    <row r="622" spans="1:3" ht="30">
      <c r="A622" s="4" t="s">
        <v>2666</v>
      </c>
      <c r="B622" s="4" t="s">
        <v>2667</v>
      </c>
      <c r="C622" s="4" t="s">
        <v>2528</v>
      </c>
    </row>
    <row r="623" spans="1:3" ht="30">
      <c r="A623" s="4" t="s">
        <v>2668</v>
      </c>
      <c r="B623" s="4" t="s">
        <v>2542</v>
      </c>
      <c r="C623" s="4" t="s">
        <v>2524</v>
      </c>
    </row>
    <row r="624" spans="1:3">
      <c r="A624" s="4" t="s">
        <v>2669</v>
      </c>
      <c r="B624" s="4" t="s">
        <v>2670</v>
      </c>
      <c r="C624" s="4" t="s">
        <v>2528</v>
      </c>
    </row>
    <row r="625" spans="1:3">
      <c r="A625" s="4" t="s">
        <v>2671</v>
      </c>
      <c r="B625" s="4" t="s">
        <v>2580</v>
      </c>
      <c r="C625" s="4" t="s">
        <v>2524</v>
      </c>
    </row>
    <row r="626" spans="1:3" ht="30">
      <c r="A626" s="4" t="s">
        <v>2672</v>
      </c>
      <c r="B626" s="4" t="s">
        <v>2673</v>
      </c>
      <c r="C626" s="4" t="s">
        <v>2528</v>
      </c>
    </row>
    <row r="627" spans="1:3" ht="30">
      <c r="A627" s="4" t="s">
        <v>2674</v>
      </c>
      <c r="B627" s="30">
        <v>1300</v>
      </c>
      <c r="C627" s="4" t="s">
        <v>2524</v>
      </c>
    </row>
    <row r="628" spans="1:3" ht="30">
      <c r="A628" s="4" t="s">
        <v>2675</v>
      </c>
      <c r="B628" s="4" t="s">
        <v>2551</v>
      </c>
      <c r="C628" s="4" t="s">
        <v>2528</v>
      </c>
    </row>
    <row r="629" spans="1:3" ht="30">
      <c r="A629" s="4" t="s">
        <v>2676</v>
      </c>
      <c r="B629" s="30">
        <v>450</v>
      </c>
      <c r="C629" s="4" t="s">
        <v>2524</v>
      </c>
    </row>
    <row r="630" spans="1:3">
      <c r="A630" s="4" t="s">
        <v>2677</v>
      </c>
      <c r="B630" s="4" t="s">
        <v>2613</v>
      </c>
      <c r="C630" s="4" t="s">
        <v>2528</v>
      </c>
    </row>
    <row r="631" spans="1:3" ht="30">
      <c r="A631" s="4" t="s">
        <v>2678</v>
      </c>
      <c r="B631" s="4" t="s">
        <v>2590</v>
      </c>
      <c r="C631" s="4" t="s">
        <v>2524</v>
      </c>
    </row>
    <row r="632" spans="1:3" ht="30">
      <c r="A632" s="4" t="s">
        <v>2679</v>
      </c>
      <c r="B632" s="4" t="s">
        <v>2680</v>
      </c>
      <c r="C632" s="4" t="s">
        <v>2528</v>
      </c>
    </row>
    <row r="633" spans="1:3">
      <c r="A633" s="4" t="s">
        <v>2681</v>
      </c>
      <c r="B633" s="4" t="s">
        <v>2682</v>
      </c>
      <c r="C633" s="4" t="s">
        <v>2524</v>
      </c>
    </row>
    <row r="634" spans="1:3" ht="30">
      <c r="A634" s="4" t="s">
        <v>2683</v>
      </c>
      <c r="B634" s="4" t="s">
        <v>2684</v>
      </c>
      <c r="C634" s="4" t="s">
        <v>2528</v>
      </c>
    </row>
    <row r="635" spans="1:3" ht="30">
      <c r="A635" s="4" t="s">
        <v>2685</v>
      </c>
      <c r="B635" s="30">
        <v>3600</v>
      </c>
      <c r="C635" s="4" t="s">
        <v>2524</v>
      </c>
    </row>
    <row r="636" spans="1:3">
      <c r="A636" s="4" t="s">
        <v>2686</v>
      </c>
      <c r="B636" s="4" t="s">
        <v>2523</v>
      </c>
      <c r="C636" s="4" t="s">
        <v>2524</v>
      </c>
    </row>
    <row r="637" spans="1:3">
      <c r="A637" s="4" t="s">
        <v>2687</v>
      </c>
      <c r="B637" s="30">
        <v>2400</v>
      </c>
      <c r="C637" s="4" t="s">
        <v>2528</v>
      </c>
    </row>
    <row r="638" spans="1:3">
      <c r="A638" s="4" t="s">
        <v>2688</v>
      </c>
      <c r="B638" s="4" t="s">
        <v>2533</v>
      </c>
      <c r="C638" s="4" t="s">
        <v>2524</v>
      </c>
    </row>
    <row r="639" spans="1:3" ht="30">
      <c r="A639" s="4" t="s">
        <v>2689</v>
      </c>
      <c r="B639" s="4" t="s">
        <v>2535</v>
      </c>
      <c r="C639" s="4" t="s">
        <v>2524</v>
      </c>
    </row>
    <row r="640" spans="1:3" ht="30">
      <c r="A640" s="4" t="s">
        <v>2690</v>
      </c>
      <c r="B640" s="4" t="s">
        <v>2537</v>
      </c>
      <c r="C640" s="4" t="s">
        <v>2528</v>
      </c>
    </row>
    <row r="641" spans="1:3">
      <c r="A641" s="4" t="s">
        <v>2691</v>
      </c>
      <c r="B641" s="30">
        <v>1500</v>
      </c>
      <c r="C641" s="4" t="s">
        <v>2524</v>
      </c>
    </row>
    <row r="642" spans="1:3" ht="30">
      <c r="A642" s="4" t="s">
        <v>2692</v>
      </c>
      <c r="B642" s="4" t="s">
        <v>2540</v>
      </c>
      <c r="C642" s="4" t="s">
        <v>2528</v>
      </c>
    </row>
    <row r="643" spans="1:3" ht="30">
      <c r="A643" s="4" t="s">
        <v>2693</v>
      </c>
      <c r="B643" s="4" t="s">
        <v>2542</v>
      </c>
      <c r="C643" s="4" t="s">
        <v>2524</v>
      </c>
    </row>
    <row r="644" spans="1:3">
      <c r="A644" s="4" t="s">
        <v>2694</v>
      </c>
      <c r="B644" s="4" t="s">
        <v>2544</v>
      </c>
      <c r="C644" s="4" t="s">
        <v>2528</v>
      </c>
    </row>
    <row r="645" spans="1:3">
      <c r="A645" s="4" t="s">
        <v>2695</v>
      </c>
      <c r="B645" s="4" t="s">
        <v>2546</v>
      </c>
      <c r="C645" s="4" t="s">
        <v>2524</v>
      </c>
    </row>
    <row r="646" spans="1:3" ht="30">
      <c r="A646" s="4" t="s">
        <v>2696</v>
      </c>
      <c r="B646" s="4" t="s">
        <v>2548</v>
      </c>
      <c r="C646" s="4" t="s">
        <v>2528</v>
      </c>
    </row>
    <row r="647" spans="1:3">
      <c r="A647" s="4" t="s">
        <v>2697</v>
      </c>
      <c r="B647" s="30">
        <v>1300</v>
      </c>
      <c r="C647" s="4" t="s">
        <v>2524</v>
      </c>
    </row>
    <row r="648" spans="1:3" ht="30">
      <c r="A648" s="4" t="s">
        <v>2698</v>
      </c>
      <c r="B648" s="4" t="s">
        <v>2551</v>
      </c>
      <c r="C648" s="4" t="s">
        <v>2528</v>
      </c>
    </row>
    <row r="649" spans="1:3" ht="30">
      <c r="A649" s="4" t="s">
        <v>2699</v>
      </c>
      <c r="B649" s="30">
        <v>900</v>
      </c>
      <c r="C649" s="4" t="s">
        <v>2524</v>
      </c>
    </row>
    <row r="650" spans="1:3">
      <c r="A650" s="4" t="s">
        <v>2700</v>
      </c>
      <c r="B650" s="4" t="s">
        <v>2554</v>
      </c>
      <c r="C650" s="4" t="s">
        <v>2528</v>
      </c>
    </row>
    <row r="651" spans="1:3" ht="30">
      <c r="A651" s="4" t="s">
        <v>2701</v>
      </c>
      <c r="B651" s="4" t="s">
        <v>2556</v>
      </c>
      <c r="C651" s="4" t="s">
        <v>2524</v>
      </c>
    </row>
    <row r="652" spans="1:3" ht="30">
      <c r="A652" s="4" t="s">
        <v>2702</v>
      </c>
      <c r="B652" s="4" t="s">
        <v>2558</v>
      </c>
      <c r="C652" s="4" t="s">
        <v>2528</v>
      </c>
    </row>
    <row r="653" spans="1:3">
      <c r="A653" s="4" t="s">
        <v>2703</v>
      </c>
      <c r="B653" s="4" t="s">
        <v>2560</v>
      </c>
      <c r="C653" s="4" t="s">
        <v>2524</v>
      </c>
    </row>
    <row r="654" spans="1:3" ht="30">
      <c r="A654" s="4" t="s">
        <v>2704</v>
      </c>
      <c r="B654" s="4" t="s">
        <v>2562</v>
      </c>
      <c r="C654" s="4" t="s">
        <v>2528</v>
      </c>
    </row>
    <row r="655" spans="1:3">
      <c r="A655" s="4" t="s">
        <v>2705</v>
      </c>
      <c r="B655" s="30">
        <v>1800</v>
      </c>
      <c r="C655" s="4" t="s">
        <v>2524</v>
      </c>
    </row>
    <row r="656" spans="1:3" ht="30">
      <c r="A656" s="4" t="s">
        <v>2706</v>
      </c>
      <c r="B656" s="4" t="s">
        <v>2660</v>
      </c>
      <c r="C656" s="4" t="s">
        <v>2528</v>
      </c>
    </row>
    <row r="657" spans="1:3">
      <c r="A657" s="4" t="s">
        <v>2707</v>
      </c>
      <c r="B657" s="30">
        <v>1200</v>
      </c>
      <c r="C657" s="4" t="s">
        <v>2524</v>
      </c>
    </row>
    <row r="658" spans="1:3" ht="30">
      <c r="A658" s="4" t="s">
        <v>2708</v>
      </c>
      <c r="B658" s="4" t="s">
        <v>2599</v>
      </c>
      <c r="C658" s="4" t="s">
        <v>2528</v>
      </c>
    </row>
    <row r="659" spans="1:3" ht="30">
      <c r="A659" s="4" t="s">
        <v>2709</v>
      </c>
      <c r="B659" s="4" t="s">
        <v>2601</v>
      </c>
      <c r="C659" s="4" t="s">
        <v>2524</v>
      </c>
    </row>
    <row r="660" spans="1:3" ht="30">
      <c r="A660" s="4" t="s">
        <v>2710</v>
      </c>
      <c r="B660" s="4" t="s">
        <v>2537</v>
      </c>
      <c r="C660" s="4" t="s">
        <v>2528</v>
      </c>
    </row>
    <row r="661" spans="1:3">
      <c r="A661" s="4" t="s">
        <v>2711</v>
      </c>
      <c r="B661" s="30">
        <v>3000</v>
      </c>
      <c r="C661" s="4" t="s">
        <v>2524</v>
      </c>
    </row>
    <row r="662" spans="1:3" ht="30">
      <c r="A662" s="4" t="s">
        <v>2712</v>
      </c>
      <c r="B662" s="4" t="s">
        <v>2667</v>
      </c>
      <c r="C662" s="4" t="s">
        <v>2528</v>
      </c>
    </row>
    <row r="663" spans="1:3" ht="30">
      <c r="A663" s="4" t="s">
        <v>2713</v>
      </c>
      <c r="B663" s="4" t="s">
        <v>2542</v>
      </c>
      <c r="C663" s="4" t="s">
        <v>2524</v>
      </c>
    </row>
    <row r="664" spans="1:3">
      <c r="A664" s="4" t="s">
        <v>2714</v>
      </c>
      <c r="B664" s="4" t="s">
        <v>2670</v>
      </c>
      <c r="C664" s="4" t="s">
        <v>2528</v>
      </c>
    </row>
    <row r="665" spans="1:3">
      <c r="A665" s="4" t="s">
        <v>2715</v>
      </c>
      <c r="B665" s="4" t="s">
        <v>2580</v>
      </c>
      <c r="C665" s="4" t="s">
        <v>2524</v>
      </c>
    </row>
    <row r="666" spans="1:3" ht="30">
      <c r="A666" s="4" t="s">
        <v>2716</v>
      </c>
      <c r="B666" s="4" t="s">
        <v>2673</v>
      </c>
      <c r="C666" s="4" t="s">
        <v>2528</v>
      </c>
    </row>
    <row r="667" spans="1:3" ht="30">
      <c r="A667" s="4" t="s">
        <v>2717</v>
      </c>
      <c r="B667" s="30">
        <v>1300</v>
      </c>
      <c r="C667" s="4" t="s">
        <v>2524</v>
      </c>
    </row>
    <row r="668" spans="1:3" ht="30">
      <c r="A668" s="4" t="s">
        <v>2718</v>
      </c>
      <c r="B668" s="4" t="s">
        <v>2551</v>
      </c>
      <c r="C668" s="4" t="s">
        <v>2528</v>
      </c>
    </row>
    <row r="669" spans="1:3" ht="30">
      <c r="A669" s="4" t="s">
        <v>2719</v>
      </c>
      <c r="B669" s="30">
        <v>450</v>
      </c>
      <c r="C669" s="4" t="s">
        <v>2524</v>
      </c>
    </row>
    <row r="670" spans="1:3">
      <c r="A670" s="4" t="s">
        <v>2720</v>
      </c>
      <c r="B670" s="4" t="s">
        <v>2613</v>
      </c>
      <c r="C670" s="4" t="s">
        <v>2528</v>
      </c>
    </row>
    <row r="671" spans="1:3" ht="30">
      <c r="A671" s="4" t="s">
        <v>2721</v>
      </c>
      <c r="B671" s="4" t="s">
        <v>2590</v>
      </c>
      <c r="C671" s="4" t="s">
        <v>2524</v>
      </c>
    </row>
    <row r="672" spans="1:3" ht="30">
      <c r="A672" s="4" t="s">
        <v>2722</v>
      </c>
      <c r="B672" s="4" t="s">
        <v>2680</v>
      </c>
      <c r="C672" s="4" t="s">
        <v>2528</v>
      </c>
    </row>
    <row r="673" spans="1:3">
      <c r="A673" s="4" t="s">
        <v>2723</v>
      </c>
      <c r="B673" s="4" t="s">
        <v>2682</v>
      </c>
      <c r="C673" s="4" t="s">
        <v>2524</v>
      </c>
    </row>
    <row r="674" spans="1:3" ht="30">
      <c r="A674" s="4" t="s">
        <v>2724</v>
      </c>
      <c r="B674" s="4" t="s">
        <v>2684</v>
      </c>
      <c r="C674" s="4" t="s">
        <v>2528</v>
      </c>
    </row>
    <row r="675" spans="1:3" ht="30">
      <c r="A675" s="4" t="s">
        <v>2725</v>
      </c>
      <c r="B675" s="30">
        <v>3600</v>
      </c>
      <c r="C675" s="4" t="s">
        <v>2524</v>
      </c>
    </row>
    <row r="676" spans="1:3">
      <c r="A676" s="4" t="s">
        <v>2545</v>
      </c>
      <c r="B676" s="4" t="s">
        <v>2546</v>
      </c>
      <c r="C676" s="4" t="s">
        <v>2524</v>
      </c>
    </row>
    <row r="677" spans="1:3" ht="30">
      <c r="A677" s="4" t="s">
        <v>2547</v>
      </c>
      <c r="B677" s="4" t="s">
        <v>2548</v>
      </c>
      <c r="C677" s="4" t="s">
        <v>2528</v>
      </c>
    </row>
    <row r="678" spans="1:3">
      <c r="A678" s="4" t="s">
        <v>2549</v>
      </c>
      <c r="B678" s="30">
        <v>1300</v>
      </c>
      <c r="C678" s="4" t="s">
        <v>2524</v>
      </c>
    </row>
    <row r="679" spans="1:3">
      <c r="A679" s="4" t="s">
        <v>2550</v>
      </c>
      <c r="B679" s="4" t="s">
        <v>2551</v>
      </c>
      <c r="C679" s="4" t="s">
        <v>2528</v>
      </c>
    </row>
    <row r="680" spans="1:3" ht="30">
      <c r="A680" s="4" t="s">
        <v>2552</v>
      </c>
      <c r="B680" s="30">
        <v>900</v>
      </c>
      <c r="C680" s="4" t="s">
        <v>2524</v>
      </c>
    </row>
    <row r="681" spans="1:3" ht="30">
      <c r="A681" s="4" t="s">
        <v>2553</v>
      </c>
      <c r="B681" s="4" t="s">
        <v>2554</v>
      </c>
      <c r="C681" s="4" t="s">
        <v>2528</v>
      </c>
    </row>
    <row r="682" spans="1:3">
      <c r="A682" s="4" t="s">
        <v>2555</v>
      </c>
      <c r="B682" s="4" t="s">
        <v>2556</v>
      </c>
      <c r="C682" s="4" t="s">
        <v>2524</v>
      </c>
    </row>
    <row r="683" spans="1:3">
      <c r="A683" s="4" t="s">
        <v>2557</v>
      </c>
      <c r="B683" s="4" t="s">
        <v>2558</v>
      </c>
      <c r="C683" s="4" t="s">
        <v>2528</v>
      </c>
    </row>
    <row r="684" spans="1:3">
      <c r="A684" s="4" t="s">
        <v>2559</v>
      </c>
      <c r="B684" s="4" t="s">
        <v>2560</v>
      </c>
      <c r="C684" s="4" t="s">
        <v>2524</v>
      </c>
    </row>
    <row r="685" spans="1:3" ht="30">
      <c r="A685" s="4" t="s">
        <v>2561</v>
      </c>
      <c r="B685" s="4" t="s">
        <v>2562</v>
      </c>
      <c r="C685" s="4" t="s">
        <v>2528</v>
      </c>
    </row>
    <row r="686" spans="1:3" ht="30">
      <c r="A686" s="4" t="s">
        <v>2563</v>
      </c>
      <c r="B686" s="30">
        <v>1800</v>
      </c>
      <c r="C686" s="4" t="s">
        <v>2524</v>
      </c>
    </row>
    <row r="687" spans="1:3">
      <c r="A687" s="4" t="s">
        <v>2564</v>
      </c>
      <c r="B687" s="4" t="s">
        <v>2565</v>
      </c>
      <c r="C687" s="4" t="s">
        <v>2524</v>
      </c>
    </row>
    <row r="688" spans="1:3">
      <c r="A688" s="4" t="s">
        <v>2566</v>
      </c>
      <c r="B688" s="4" t="s">
        <v>2567</v>
      </c>
      <c r="C688" s="4" t="s">
        <v>2528</v>
      </c>
    </row>
    <row r="689" spans="1:3" ht="30">
      <c r="A689" s="4" t="s">
        <v>2568</v>
      </c>
      <c r="B689" s="4" t="s">
        <v>2569</v>
      </c>
      <c r="C689" s="4" t="s">
        <v>2524</v>
      </c>
    </row>
    <row r="690" spans="1:3">
      <c r="A690" s="4" t="s">
        <v>2570</v>
      </c>
      <c r="B690" s="4" t="s">
        <v>2551</v>
      </c>
      <c r="C690" s="4" t="s">
        <v>2528</v>
      </c>
    </row>
    <row r="691" spans="1:3" ht="30">
      <c r="A691" s="4" t="s">
        <v>2571</v>
      </c>
      <c r="B691" s="4" t="s">
        <v>2572</v>
      </c>
      <c r="C691" s="4" t="s">
        <v>2524</v>
      </c>
    </row>
    <row r="692" spans="1:3">
      <c r="A692" s="4" t="s">
        <v>2573</v>
      </c>
      <c r="B692" s="4" t="s">
        <v>2574</v>
      </c>
      <c r="C692" s="4" t="s">
        <v>2524</v>
      </c>
    </row>
    <row r="693" spans="1:3" ht="30">
      <c r="A693" s="4" t="s">
        <v>2575</v>
      </c>
      <c r="B693" s="4" t="s">
        <v>2576</v>
      </c>
      <c r="C693" s="4" t="s">
        <v>2528</v>
      </c>
    </row>
    <row r="694" spans="1:3" ht="30">
      <c r="A694" s="4" t="s">
        <v>2577</v>
      </c>
      <c r="B694" s="4" t="s">
        <v>2537</v>
      </c>
      <c r="C694" s="4" t="s">
        <v>2524</v>
      </c>
    </row>
    <row r="695" spans="1:3" ht="30">
      <c r="A695" s="4" t="s">
        <v>2578</v>
      </c>
      <c r="B695" s="4" t="s">
        <v>2542</v>
      </c>
      <c r="C695" s="4" t="s">
        <v>2528</v>
      </c>
    </row>
    <row r="696" spans="1:3">
      <c r="A696" s="4" t="s">
        <v>2579</v>
      </c>
      <c r="B696" s="4" t="s">
        <v>2580</v>
      </c>
      <c r="C696" s="4" t="s">
        <v>2524</v>
      </c>
    </row>
    <row r="697" spans="1:3">
      <c r="A697" s="4" t="s">
        <v>2581</v>
      </c>
      <c r="B697" s="4" t="s">
        <v>2544</v>
      </c>
      <c r="C697" s="4" t="s">
        <v>2528</v>
      </c>
    </row>
    <row r="698" spans="1:3" ht="30">
      <c r="A698" s="4" t="s">
        <v>2582</v>
      </c>
      <c r="B698" s="30">
        <v>1300</v>
      </c>
      <c r="C698" s="4" t="s">
        <v>2524</v>
      </c>
    </row>
    <row r="699" spans="1:3" ht="30">
      <c r="A699" s="4" t="s">
        <v>2583</v>
      </c>
      <c r="B699" s="30">
        <v>900</v>
      </c>
      <c r="C699" s="4" t="s">
        <v>2528</v>
      </c>
    </row>
    <row r="700" spans="1:3" ht="30">
      <c r="A700" s="4" t="s">
        <v>2584</v>
      </c>
      <c r="B700" s="4" t="s">
        <v>2548</v>
      </c>
      <c r="C700" s="4" t="s">
        <v>2524</v>
      </c>
    </row>
    <row r="701" spans="1:3">
      <c r="A701" s="4" t="s">
        <v>2585</v>
      </c>
      <c r="B701" s="4" t="s">
        <v>2586</v>
      </c>
      <c r="C701" s="4" t="s">
        <v>2528</v>
      </c>
    </row>
    <row r="702" spans="1:3">
      <c r="A702" s="4" t="s">
        <v>2587</v>
      </c>
      <c r="B702" s="4" t="s">
        <v>2588</v>
      </c>
      <c r="C702" s="4" t="s">
        <v>2524</v>
      </c>
    </row>
    <row r="703" spans="1:3" ht="30">
      <c r="A703" s="4" t="s">
        <v>2589</v>
      </c>
      <c r="B703" s="4" t="s">
        <v>2590</v>
      </c>
      <c r="C703" s="4" t="s">
        <v>2528</v>
      </c>
    </row>
    <row r="704" spans="1:3" ht="30">
      <c r="A704" s="4" t="s">
        <v>2591</v>
      </c>
      <c r="B704" s="4" t="s">
        <v>2592</v>
      </c>
      <c r="C704" s="4" t="s">
        <v>2524</v>
      </c>
    </row>
    <row r="705" spans="1:3" ht="30">
      <c r="A705" s="4" t="s">
        <v>2593</v>
      </c>
      <c r="B705" s="30">
        <v>1800</v>
      </c>
      <c r="C705" s="4" t="s">
        <v>2528</v>
      </c>
    </row>
    <row r="706" spans="1:3" ht="30">
      <c r="A706" s="4" t="s">
        <v>2594</v>
      </c>
      <c r="B706" s="4" t="s">
        <v>2595</v>
      </c>
      <c r="C706" s="4" t="s">
        <v>2524</v>
      </c>
    </row>
    <row r="707" spans="1:3" ht="30">
      <c r="A707" s="4" t="s">
        <v>2522</v>
      </c>
      <c r="B707" s="4" t="s">
        <v>2523</v>
      </c>
      <c r="C707" s="4" t="s">
        <v>2524</v>
      </c>
    </row>
    <row r="708" spans="1:3">
      <c r="A708" s="4" t="s">
        <v>2527</v>
      </c>
      <c r="B708" s="30">
        <v>2400</v>
      </c>
      <c r="C708" s="4" t="s">
        <v>2528</v>
      </c>
    </row>
    <row r="709" spans="1:3" ht="30">
      <c r="A709" s="4" t="s">
        <v>2532</v>
      </c>
      <c r="B709" s="4" t="s">
        <v>2533</v>
      </c>
      <c r="C709" s="4" t="s">
        <v>2524</v>
      </c>
    </row>
    <row r="710" spans="1:3">
      <c r="A710" s="4" t="s">
        <v>2534</v>
      </c>
      <c r="B710" s="4" t="s">
        <v>2535</v>
      </c>
      <c r="C710" s="4" t="s">
        <v>2524</v>
      </c>
    </row>
    <row r="711" spans="1:3" ht="30">
      <c r="A711" s="4" t="s">
        <v>2536</v>
      </c>
      <c r="B711" s="4" t="s">
        <v>2537</v>
      </c>
      <c r="C711" s="4" t="s">
        <v>2528</v>
      </c>
    </row>
    <row r="712" spans="1:3">
      <c r="A712" s="4" t="s">
        <v>2538</v>
      </c>
      <c r="B712" s="30">
        <v>1500</v>
      </c>
      <c r="C712" s="4" t="s">
        <v>2524</v>
      </c>
    </row>
    <row r="713" spans="1:3" ht="30">
      <c r="A713" s="4" t="s">
        <v>2539</v>
      </c>
      <c r="B713" s="4" t="s">
        <v>2540</v>
      </c>
      <c r="C713" s="4" t="s">
        <v>2528</v>
      </c>
    </row>
    <row r="714" spans="1:3" ht="30">
      <c r="A714" s="4" t="s">
        <v>2541</v>
      </c>
      <c r="B714" s="4" t="s">
        <v>2542</v>
      </c>
      <c r="C714" s="4" t="s">
        <v>2524</v>
      </c>
    </row>
    <row r="715" spans="1:3">
      <c r="A715" s="4" t="s">
        <v>2543</v>
      </c>
      <c r="B715" s="4" t="s">
        <v>2544</v>
      </c>
      <c r="C715" s="4" t="s">
        <v>2528</v>
      </c>
    </row>
    <row r="716" spans="1:3">
      <c r="A716" s="4" t="s">
        <v>2545</v>
      </c>
      <c r="B716" s="4" t="s">
        <v>2546</v>
      </c>
      <c r="C716" s="4" t="s">
        <v>2524</v>
      </c>
    </row>
    <row r="717" spans="1:3" ht="30">
      <c r="A717" s="4" t="s">
        <v>2547</v>
      </c>
      <c r="B717" s="4" t="s">
        <v>2548</v>
      </c>
      <c r="C717" s="4" t="s">
        <v>2528</v>
      </c>
    </row>
    <row r="718" spans="1:3">
      <c r="A718" s="4" t="s">
        <v>2549</v>
      </c>
      <c r="B718" s="30">
        <v>1300</v>
      </c>
      <c r="C718" s="4" t="s">
        <v>2524</v>
      </c>
    </row>
    <row r="719" spans="1:3">
      <c r="A719" s="4" t="s">
        <v>2550</v>
      </c>
      <c r="B719" s="4" t="s">
        <v>2551</v>
      </c>
      <c r="C719" s="4" t="s">
        <v>2528</v>
      </c>
    </row>
    <row r="720" spans="1:3" ht="30">
      <c r="A720" s="4" t="s">
        <v>2552</v>
      </c>
      <c r="B720" s="30">
        <v>900</v>
      </c>
      <c r="C720" s="4" t="s">
        <v>2524</v>
      </c>
    </row>
    <row r="721" spans="1:3" ht="30">
      <c r="A721" s="4" t="s">
        <v>2553</v>
      </c>
      <c r="B721" s="4" t="s">
        <v>2554</v>
      </c>
      <c r="C721" s="4" t="s">
        <v>2528</v>
      </c>
    </row>
    <row r="722" spans="1:3">
      <c r="A722" s="4" t="s">
        <v>2555</v>
      </c>
      <c r="B722" s="4" t="s">
        <v>2556</v>
      </c>
      <c r="C722" s="4" t="s">
        <v>2524</v>
      </c>
    </row>
    <row r="723" spans="1:3">
      <c r="A723" s="4" t="s">
        <v>2557</v>
      </c>
      <c r="B723" s="4" t="s">
        <v>2558</v>
      </c>
      <c r="C723" s="4" t="s">
        <v>2528</v>
      </c>
    </row>
    <row r="724" spans="1:3">
      <c r="A724" s="4" t="s">
        <v>2559</v>
      </c>
      <c r="B724" s="4" t="s">
        <v>2560</v>
      </c>
      <c r="C724" s="4" t="s">
        <v>2524</v>
      </c>
    </row>
    <row r="725" spans="1:3" ht="30">
      <c r="A725" s="4" t="s">
        <v>2561</v>
      </c>
      <c r="B725" s="4" t="s">
        <v>2562</v>
      </c>
      <c r="C725" s="4" t="s">
        <v>2528</v>
      </c>
    </row>
    <row r="726" spans="1:3" ht="30">
      <c r="A726" s="4" t="s">
        <v>2563</v>
      </c>
      <c r="B726" s="30">
        <v>1800</v>
      </c>
      <c r="C726" s="4" t="s">
        <v>2524</v>
      </c>
    </row>
    <row r="727" spans="1:3">
      <c r="A727" s="4" t="s">
        <v>2564</v>
      </c>
      <c r="B727" s="4" t="s">
        <v>2565</v>
      </c>
      <c r="C727" s="4" t="s">
        <v>2524</v>
      </c>
    </row>
    <row r="728" spans="1:3">
      <c r="A728" s="4" t="s">
        <v>2566</v>
      </c>
      <c r="B728" s="4" t="s">
        <v>2567</v>
      </c>
      <c r="C728" s="4" t="s">
        <v>2528</v>
      </c>
    </row>
    <row r="729" spans="1:3" ht="30">
      <c r="A729" s="4" t="s">
        <v>2568</v>
      </c>
      <c r="B729" s="4" t="s">
        <v>2569</v>
      </c>
      <c r="C729" s="4" t="s">
        <v>2524</v>
      </c>
    </row>
    <row r="730" spans="1:3">
      <c r="A730" s="4" t="s">
        <v>2570</v>
      </c>
      <c r="B730" s="4" t="s">
        <v>2551</v>
      </c>
      <c r="C730" s="4" t="s">
        <v>2528</v>
      </c>
    </row>
    <row r="731" spans="1:3" ht="30">
      <c r="A731" s="4" t="s">
        <v>2571</v>
      </c>
      <c r="B731" s="4" t="s">
        <v>2572</v>
      </c>
      <c r="C731" s="4" t="s">
        <v>2524</v>
      </c>
    </row>
    <row r="732" spans="1:3">
      <c r="A732" s="4" t="s">
        <v>2573</v>
      </c>
      <c r="B732" s="4" t="s">
        <v>2574</v>
      </c>
      <c r="C732" s="4" t="s">
        <v>2524</v>
      </c>
    </row>
    <row r="733" spans="1:3" ht="30">
      <c r="A733" s="4" t="s">
        <v>2575</v>
      </c>
      <c r="B733" s="4" t="s">
        <v>2576</v>
      </c>
      <c r="C733" s="4" t="s">
        <v>2528</v>
      </c>
    </row>
    <row r="734" spans="1:3" ht="30">
      <c r="A734" s="4" t="s">
        <v>2577</v>
      </c>
      <c r="B734" s="4" t="s">
        <v>2537</v>
      </c>
      <c r="C734" s="4" t="s">
        <v>2524</v>
      </c>
    </row>
    <row r="735" spans="1:3" ht="30">
      <c r="A735" s="4" t="s">
        <v>2578</v>
      </c>
      <c r="B735" s="4" t="s">
        <v>2542</v>
      </c>
      <c r="C735" s="4" t="s">
        <v>2528</v>
      </c>
    </row>
    <row r="736" spans="1:3">
      <c r="A736" s="4" t="s">
        <v>2579</v>
      </c>
      <c r="B736" s="4" t="s">
        <v>2580</v>
      </c>
      <c r="C736" s="4" t="s">
        <v>2524</v>
      </c>
    </row>
    <row r="737" spans="1:3">
      <c r="A737" s="4" t="s">
        <v>2581</v>
      </c>
      <c r="B737" s="4" t="s">
        <v>2544</v>
      </c>
      <c r="C737" s="4" t="s">
        <v>2528</v>
      </c>
    </row>
    <row r="738" spans="1:3" ht="30">
      <c r="A738" s="4" t="s">
        <v>2582</v>
      </c>
      <c r="B738" s="30">
        <v>1300</v>
      </c>
      <c r="C738" s="4" t="s">
        <v>2524</v>
      </c>
    </row>
    <row r="739" spans="1:3" ht="30">
      <c r="A739" s="4" t="s">
        <v>2583</v>
      </c>
      <c r="B739" s="30">
        <v>900</v>
      </c>
      <c r="C739" s="4" t="s">
        <v>2528</v>
      </c>
    </row>
    <row r="740" spans="1:3" ht="30">
      <c r="A740" s="4" t="s">
        <v>2584</v>
      </c>
      <c r="B740" s="4" t="s">
        <v>2548</v>
      </c>
      <c r="C740" s="4" t="s">
        <v>2524</v>
      </c>
    </row>
    <row r="741" spans="1:3">
      <c r="A741" s="4" t="s">
        <v>2585</v>
      </c>
      <c r="B741" s="4" t="s">
        <v>2586</v>
      </c>
      <c r="C741" s="4" t="s">
        <v>2528</v>
      </c>
    </row>
    <row r="742" spans="1:3">
      <c r="A742" s="4" t="s">
        <v>2587</v>
      </c>
      <c r="B742" s="4" t="s">
        <v>2588</v>
      </c>
      <c r="C742" s="4" t="s">
        <v>2524</v>
      </c>
    </row>
    <row r="743" spans="1:3" ht="30">
      <c r="A743" s="4" t="s">
        <v>2589</v>
      </c>
      <c r="B743" s="4" t="s">
        <v>2590</v>
      </c>
      <c r="C743" s="4" t="s">
        <v>2528</v>
      </c>
    </row>
    <row r="744" spans="1:3" ht="30">
      <c r="A744" s="4" t="s">
        <v>2591</v>
      </c>
      <c r="B744" s="4" t="s">
        <v>2592</v>
      </c>
      <c r="C744" s="4" t="s">
        <v>2524</v>
      </c>
    </row>
    <row r="745" spans="1:3" ht="30">
      <c r="A745" s="4" t="s">
        <v>2593</v>
      </c>
      <c r="B745" s="30">
        <v>1800</v>
      </c>
      <c r="C745" s="4" t="s">
        <v>2528</v>
      </c>
    </row>
    <row r="746" spans="1:3" ht="30">
      <c r="A746" s="4" t="s">
        <v>2594</v>
      </c>
      <c r="B746" s="4" t="s">
        <v>2595</v>
      </c>
      <c r="C746" s="4" t="s">
        <v>2524</v>
      </c>
    </row>
    <row r="747" spans="1:3">
      <c r="A747" s="4" t="s">
        <v>2596</v>
      </c>
      <c r="B747" s="4" t="s">
        <v>2523</v>
      </c>
      <c r="C747" s="4" t="s">
        <v>2524</v>
      </c>
    </row>
    <row r="748" spans="1:3">
      <c r="A748" s="4" t="s">
        <v>2597</v>
      </c>
      <c r="B748" s="30">
        <v>1200</v>
      </c>
      <c r="C748" s="4" t="s">
        <v>2528</v>
      </c>
    </row>
    <row r="749" spans="1:3">
      <c r="A749" s="4" t="s">
        <v>2598</v>
      </c>
      <c r="B749" s="4" t="s">
        <v>2599</v>
      </c>
      <c r="C749" s="4" t="s">
        <v>2524</v>
      </c>
    </row>
    <row r="750" spans="1:3" ht="30">
      <c r="A750" s="4" t="s">
        <v>2600</v>
      </c>
      <c r="B750" s="4" t="s">
        <v>2601</v>
      </c>
      <c r="C750" s="4" t="s">
        <v>2524</v>
      </c>
    </row>
    <row r="751" spans="1:3">
      <c r="A751" s="4" t="s">
        <v>2602</v>
      </c>
      <c r="B751" s="4" t="s">
        <v>2537</v>
      </c>
      <c r="C751" s="4" t="s">
        <v>2528</v>
      </c>
    </row>
    <row r="752" spans="1:3">
      <c r="A752" s="4" t="s">
        <v>2603</v>
      </c>
      <c r="B752" s="30">
        <v>1500</v>
      </c>
      <c r="C752" s="4" t="s">
        <v>2524</v>
      </c>
    </row>
    <row r="753" spans="1:3" ht="30">
      <c r="A753" s="4" t="s">
        <v>2604</v>
      </c>
      <c r="B753" s="4" t="s">
        <v>2540</v>
      </c>
      <c r="C753" s="4" t="s">
        <v>2528</v>
      </c>
    </row>
    <row r="754" spans="1:3" ht="30">
      <c r="A754" s="4" t="s">
        <v>2605</v>
      </c>
      <c r="B754" s="4" t="s">
        <v>2542</v>
      </c>
      <c r="C754" s="4" t="s">
        <v>2524</v>
      </c>
    </row>
    <row r="755" spans="1:3">
      <c r="A755" s="4" t="s">
        <v>2606</v>
      </c>
      <c r="B755" s="4" t="s">
        <v>2544</v>
      </c>
      <c r="C755" s="4" t="s">
        <v>2528</v>
      </c>
    </row>
    <row r="756" spans="1:3">
      <c r="A756" s="4" t="s">
        <v>2607</v>
      </c>
      <c r="B756" s="4" t="s">
        <v>2546</v>
      </c>
      <c r="C756" s="4" t="s">
        <v>2524</v>
      </c>
    </row>
    <row r="757" spans="1:3" ht="30">
      <c r="A757" s="4" t="s">
        <v>2608</v>
      </c>
      <c r="B757" s="4" t="s">
        <v>2548</v>
      </c>
      <c r="C757" s="4" t="s">
        <v>2528</v>
      </c>
    </row>
    <row r="758" spans="1:3" ht="30">
      <c r="A758" s="4" t="s">
        <v>2609</v>
      </c>
      <c r="B758" s="30">
        <v>1300</v>
      </c>
      <c r="C758" s="4" t="s">
        <v>2524</v>
      </c>
    </row>
    <row r="759" spans="1:3">
      <c r="A759" s="4" t="s">
        <v>2610</v>
      </c>
      <c r="B759" s="4" t="s">
        <v>2551</v>
      </c>
      <c r="C759" s="4" t="s">
        <v>2528</v>
      </c>
    </row>
    <row r="760" spans="1:3" ht="30">
      <c r="A760" s="4" t="s">
        <v>2611</v>
      </c>
      <c r="B760" s="30">
        <v>900</v>
      </c>
      <c r="C760" s="4" t="s">
        <v>2524</v>
      </c>
    </row>
    <row r="761" spans="1:3">
      <c r="A761" s="4" t="s">
        <v>2612</v>
      </c>
      <c r="B761" s="4" t="s">
        <v>2613</v>
      </c>
      <c r="C761" s="4" t="s">
        <v>2528</v>
      </c>
    </row>
    <row r="762" spans="1:3" ht="30">
      <c r="A762" s="4" t="s">
        <v>2614</v>
      </c>
      <c r="B762" s="4" t="s">
        <v>2556</v>
      </c>
      <c r="C762" s="4" t="s">
        <v>2524</v>
      </c>
    </row>
    <row r="763" spans="1:3">
      <c r="A763" s="4" t="s">
        <v>2615</v>
      </c>
      <c r="B763" s="4" t="s">
        <v>2558</v>
      </c>
      <c r="C763" s="4" t="s">
        <v>2528</v>
      </c>
    </row>
    <row r="764" spans="1:3">
      <c r="A764" s="4" t="s">
        <v>2616</v>
      </c>
      <c r="B764" s="4" t="s">
        <v>2560</v>
      </c>
      <c r="C764" s="4" t="s">
        <v>2524</v>
      </c>
    </row>
    <row r="765" spans="1:3" ht="30">
      <c r="A765" s="4" t="s">
        <v>2617</v>
      </c>
      <c r="B765" s="4" t="s">
        <v>2562</v>
      </c>
      <c r="C765" s="4" t="s">
        <v>2528</v>
      </c>
    </row>
    <row r="766" spans="1:3" ht="30">
      <c r="A766" s="4" t="s">
        <v>2618</v>
      </c>
      <c r="B766" s="30">
        <v>1800</v>
      </c>
      <c r="C766" s="4" t="s">
        <v>2524</v>
      </c>
    </row>
    <row r="767" spans="1:3" ht="30">
      <c r="A767" s="4" t="s">
        <v>2619</v>
      </c>
      <c r="B767" s="4" t="s">
        <v>2523</v>
      </c>
      <c r="C767" s="4" t="s">
        <v>2524</v>
      </c>
    </row>
    <row r="768" spans="1:3">
      <c r="A768" s="4" t="s">
        <v>2620</v>
      </c>
      <c r="B768" s="30">
        <v>2400</v>
      </c>
      <c r="C768" s="4" t="s">
        <v>2528</v>
      </c>
    </row>
    <row r="769" spans="1:3">
      <c r="A769" s="4" t="s">
        <v>2621</v>
      </c>
      <c r="B769" s="4" t="s">
        <v>2533</v>
      </c>
      <c r="C769" s="4" t="s">
        <v>2524</v>
      </c>
    </row>
    <row r="770" spans="1:3" ht="30">
      <c r="A770" s="4" t="s">
        <v>2622</v>
      </c>
      <c r="B770" s="4" t="s">
        <v>2535</v>
      </c>
      <c r="C770" s="4" t="s">
        <v>2524</v>
      </c>
    </row>
    <row r="771" spans="1:3" ht="30">
      <c r="A771" s="4" t="s">
        <v>2623</v>
      </c>
      <c r="B771" s="4" t="s">
        <v>2537</v>
      </c>
      <c r="C771" s="4" t="s">
        <v>2528</v>
      </c>
    </row>
    <row r="772" spans="1:3">
      <c r="A772" s="4" t="s">
        <v>2624</v>
      </c>
      <c r="B772" s="30">
        <v>1500</v>
      </c>
      <c r="C772" s="4" t="s">
        <v>2524</v>
      </c>
    </row>
    <row r="773" spans="1:3" ht="30">
      <c r="A773" s="4" t="s">
        <v>2625</v>
      </c>
      <c r="B773" s="4" t="s">
        <v>2540</v>
      </c>
      <c r="C773" s="4" t="s">
        <v>2528</v>
      </c>
    </row>
    <row r="774" spans="1:3" ht="30">
      <c r="A774" s="4" t="s">
        <v>2626</v>
      </c>
      <c r="B774" s="4" t="s">
        <v>2542</v>
      </c>
      <c r="C774" s="4" t="s">
        <v>2524</v>
      </c>
    </row>
    <row r="775" spans="1:3">
      <c r="A775" s="4" t="s">
        <v>2627</v>
      </c>
      <c r="B775" s="4" t="s">
        <v>2544</v>
      </c>
      <c r="C775" s="4" t="s">
        <v>2528</v>
      </c>
    </row>
    <row r="776" spans="1:3">
      <c r="A776" s="4" t="s">
        <v>2628</v>
      </c>
      <c r="B776" s="4" t="s">
        <v>2546</v>
      </c>
      <c r="C776" s="4" t="s">
        <v>2524</v>
      </c>
    </row>
    <row r="777" spans="1:3" ht="30">
      <c r="A777" s="4" t="s">
        <v>2629</v>
      </c>
      <c r="B777" s="4" t="s">
        <v>2548</v>
      </c>
      <c r="C777" s="4" t="s">
        <v>2528</v>
      </c>
    </row>
    <row r="778" spans="1:3" ht="30">
      <c r="A778" s="4" t="s">
        <v>2630</v>
      </c>
      <c r="B778" s="30">
        <v>1300</v>
      </c>
      <c r="C778" s="4" t="s">
        <v>2524</v>
      </c>
    </row>
    <row r="779" spans="1:3" ht="30">
      <c r="A779" s="4" t="s">
        <v>2631</v>
      </c>
      <c r="B779" s="4" t="s">
        <v>2551</v>
      </c>
      <c r="C779" s="4" t="s">
        <v>2528</v>
      </c>
    </row>
    <row r="780" spans="1:3" ht="30">
      <c r="A780" s="4" t="s">
        <v>2632</v>
      </c>
      <c r="B780" s="30">
        <v>900</v>
      </c>
      <c r="C780" s="4" t="s">
        <v>2524</v>
      </c>
    </row>
    <row r="781" spans="1:3">
      <c r="A781" s="4" t="s">
        <v>2633</v>
      </c>
      <c r="B781" s="4" t="s">
        <v>2554</v>
      </c>
      <c r="C781" s="4" t="s">
        <v>2528</v>
      </c>
    </row>
    <row r="782" spans="1:3" ht="30">
      <c r="A782" s="4" t="s">
        <v>2634</v>
      </c>
      <c r="B782" s="4" t="s">
        <v>2556</v>
      </c>
      <c r="C782" s="4" t="s">
        <v>2524</v>
      </c>
    </row>
    <row r="783" spans="1:3" ht="30">
      <c r="A783" s="4" t="s">
        <v>2635</v>
      </c>
      <c r="B783" s="4" t="s">
        <v>2558</v>
      </c>
      <c r="C783" s="4" t="s">
        <v>2528</v>
      </c>
    </row>
    <row r="784" spans="1:3">
      <c r="A784" s="4" t="s">
        <v>2636</v>
      </c>
      <c r="B784" s="4" t="s">
        <v>2560</v>
      </c>
      <c r="C784" s="4" t="s">
        <v>2524</v>
      </c>
    </row>
    <row r="785" spans="1:3" ht="30">
      <c r="A785" s="4" t="s">
        <v>2637</v>
      </c>
      <c r="B785" s="4" t="s">
        <v>2562</v>
      </c>
      <c r="C785" s="4" t="s">
        <v>2528</v>
      </c>
    </row>
    <row r="786" spans="1:3">
      <c r="A786" s="4" t="s">
        <v>2638</v>
      </c>
      <c r="B786" s="30">
        <v>1800</v>
      </c>
      <c r="C786" s="4" t="s">
        <v>2524</v>
      </c>
    </row>
    <row r="787" spans="1:3">
      <c r="A787" s="4" t="s">
        <v>2639</v>
      </c>
      <c r="B787" s="4" t="s">
        <v>2523</v>
      </c>
      <c r="C787" s="4" t="s">
        <v>2524</v>
      </c>
    </row>
    <row r="788" spans="1:3">
      <c r="A788" s="4" t="s">
        <v>2640</v>
      </c>
      <c r="B788" s="30">
        <v>2400</v>
      </c>
      <c r="C788" s="4" t="s">
        <v>2528</v>
      </c>
    </row>
    <row r="789" spans="1:3">
      <c r="A789" s="4" t="s">
        <v>2641</v>
      </c>
      <c r="B789" s="4" t="s">
        <v>2533</v>
      </c>
      <c r="C789" s="4" t="s">
        <v>2524</v>
      </c>
    </row>
    <row r="790" spans="1:3" ht="30">
      <c r="A790" s="4" t="s">
        <v>2642</v>
      </c>
      <c r="B790" s="4" t="s">
        <v>2535</v>
      </c>
      <c r="C790" s="4" t="s">
        <v>2524</v>
      </c>
    </row>
    <row r="791" spans="1:3" ht="30">
      <c r="A791" s="4" t="s">
        <v>2643</v>
      </c>
      <c r="B791" s="4" t="s">
        <v>2537</v>
      </c>
      <c r="C791" s="4" t="s">
        <v>2528</v>
      </c>
    </row>
    <row r="792" spans="1:3">
      <c r="A792" s="4" t="s">
        <v>2644</v>
      </c>
      <c r="B792" s="30">
        <v>1500</v>
      </c>
      <c r="C792" s="4" t="s">
        <v>2524</v>
      </c>
    </row>
    <row r="793" spans="1:3" ht="30">
      <c r="A793" s="4" t="s">
        <v>2645</v>
      </c>
      <c r="B793" s="4" t="s">
        <v>2540</v>
      </c>
      <c r="C793" s="4" t="s">
        <v>2528</v>
      </c>
    </row>
    <row r="794" spans="1:3" ht="30">
      <c r="A794" s="4" t="s">
        <v>2646</v>
      </c>
      <c r="B794" s="4" t="s">
        <v>2542</v>
      </c>
      <c r="C794" s="4" t="s">
        <v>2524</v>
      </c>
    </row>
    <row r="795" spans="1:3">
      <c r="A795" s="4" t="s">
        <v>2647</v>
      </c>
      <c r="B795" s="4" t="s">
        <v>2544</v>
      </c>
      <c r="C795" s="4" t="s">
        <v>2528</v>
      </c>
    </row>
    <row r="796" spans="1:3">
      <c r="A796" s="4" t="s">
        <v>2648</v>
      </c>
      <c r="B796" s="4" t="s">
        <v>2546</v>
      </c>
      <c r="C796" s="4" t="s">
        <v>2524</v>
      </c>
    </row>
    <row r="797" spans="1:3" ht="30">
      <c r="A797" s="4" t="s">
        <v>2649</v>
      </c>
      <c r="B797" s="4" t="s">
        <v>2548</v>
      </c>
      <c r="C797" s="4" t="s">
        <v>2528</v>
      </c>
    </row>
    <row r="798" spans="1:3">
      <c r="A798" s="4" t="s">
        <v>2650</v>
      </c>
      <c r="B798" s="30">
        <v>1300</v>
      </c>
      <c r="C798" s="4" t="s">
        <v>2524</v>
      </c>
    </row>
    <row r="799" spans="1:3" ht="30">
      <c r="A799" s="4" t="s">
        <v>2651</v>
      </c>
      <c r="B799" s="4" t="s">
        <v>2551</v>
      </c>
      <c r="C799" s="4" t="s">
        <v>2528</v>
      </c>
    </row>
    <row r="800" spans="1:3" ht="30">
      <c r="A800" s="4" t="s">
        <v>2652</v>
      </c>
      <c r="B800" s="30">
        <v>900</v>
      </c>
      <c r="C800" s="4" t="s">
        <v>2524</v>
      </c>
    </row>
    <row r="801" spans="1:3">
      <c r="A801" s="4" t="s">
        <v>2653</v>
      </c>
      <c r="B801" s="4" t="s">
        <v>2554</v>
      </c>
      <c r="C801" s="4" t="s">
        <v>2528</v>
      </c>
    </row>
    <row r="802" spans="1:3" ht="30">
      <c r="A802" s="4" t="s">
        <v>2654</v>
      </c>
      <c r="B802" s="4" t="s">
        <v>2556</v>
      </c>
      <c r="C802" s="4" t="s">
        <v>2524</v>
      </c>
    </row>
    <row r="803" spans="1:3" ht="30">
      <c r="A803" s="4" t="s">
        <v>2655</v>
      </c>
      <c r="B803" s="4" t="s">
        <v>2558</v>
      </c>
      <c r="C803" s="4" t="s">
        <v>2528</v>
      </c>
    </row>
    <row r="804" spans="1:3">
      <c r="A804" s="4" t="s">
        <v>2656</v>
      </c>
      <c r="B804" s="4" t="s">
        <v>2560</v>
      </c>
      <c r="C804" s="4" t="s">
        <v>2524</v>
      </c>
    </row>
    <row r="805" spans="1:3" ht="30">
      <c r="A805" s="4" t="s">
        <v>2657</v>
      </c>
      <c r="B805" s="4" t="s">
        <v>2562</v>
      </c>
      <c r="C805" s="4" t="s">
        <v>2528</v>
      </c>
    </row>
    <row r="806" spans="1:3">
      <c r="A806" s="4" t="s">
        <v>2658</v>
      </c>
      <c r="B806" s="30">
        <v>1800</v>
      </c>
      <c r="C806" s="4" t="s">
        <v>2524</v>
      </c>
    </row>
    <row r="807" spans="1:3" ht="30">
      <c r="A807" s="4" t="s">
        <v>2659</v>
      </c>
      <c r="B807" s="4" t="s">
        <v>2660</v>
      </c>
      <c r="C807" s="4" t="s">
        <v>2528</v>
      </c>
    </row>
    <row r="808" spans="1:3">
      <c r="A808" s="4" t="s">
        <v>2661</v>
      </c>
      <c r="B808" s="30">
        <v>1200</v>
      </c>
      <c r="C808" s="4" t="s">
        <v>2524</v>
      </c>
    </row>
    <row r="809" spans="1:3" ht="30">
      <c r="A809" s="4" t="s">
        <v>2662</v>
      </c>
      <c r="B809" s="4" t="s">
        <v>2599</v>
      </c>
      <c r="C809" s="4" t="s">
        <v>2528</v>
      </c>
    </row>
    <row r="810" spans="1:3" ht="30">
      <c r="A810" s="4" t="s">
        <v>2663</v>
      </c>
      <c r="B810" s="4" t="s">
        <v>2601</v>
      </c>
      <c r="C810" s="4" t="s">
        <v>2524</v>
      </c>
    </row>
    <row r="811" spans="1:3" ht="30">
      <c r="A811" s="4" t="s">
        <v>2664</v>
      </c>
      <c r="B811" s="4" t="s">
        <v>2537</v>
      </c>
      <c r="C811" s="4" t="s">
        <v>2528</v>
      </c>
    </row>
    <row r="812" spans="1:3">
      <c r="A812" s="4" t="s">
        <v>2665</v>
      </c>
      <c r="B812" s="30">
        <v>3000</v>
      </c>
      <c r="C812" s="4" t="s">
        <v>2524</v>
      </c>
    </row>
    <row r="813" spans="1:3" ht="30">
      <c r="A813" s="4" t="s">
        <v>2666</v>
      </c>
      <c r="B813" s="4" t="s">
        <v>2667</v>
      </c>
      <c r="C813" s="4" t="s">
        <v>2528</v>
      </c>
    </row>
    <row r="814" spans="1:3" ht="30">
      <c r="A814" s="4" t="s">
        <v>2668</v>
      </c>
      <c r="B814" s="4" t="s">
        <v>2542</v>
      </c>
      <c r="C814" s="4" t="s">
        <v>2524</v>
      </c>
    </row>
    <row r="815" spans="1:3">
      <c r="A815" s="4" t="s">
        <v>2669</v>
      </c>
      <c r="B815" s="4" t="s">
        <v>2670</v>
      </c>
      <c r="C815" s="4" t="s">
        <v>2528</v>
      </c>
    </row>
    <row r="816" spans="1:3">
      <c r="A816" s="4" t="s">
        <v>2671</v>
      </c>
      <c r="B816" s="4" t="s">
        <v>2580</v>
      </c>
      <c r="C816" s="4" t="s">
        <v>2524</v>
      </c>
    </row>
    <row r="817" spans="1:3" ht="30">
      <c r="A817" s="4" t="s">
        <v>2672</v>
      </c>
      <c r="B817" s="4" t="s">
        <v>2673</v>
      </c>
      <c r="C817" s="4" t="s">
        <v>2528</v>
      </c>
    </row>
    <row r="818" spans="1:3" ht="30">
      <c r="A818" s="4" t="s">
        <v>2674</v>
      </c>
      <c r="B818" s="30">
        <v>1300</v>
      </c>
      <c r="C818" s="4" t="s">
        <v>2524</v>
      </c>
    </row>
    <row r="819" spans="1:3" ht="30">
      <c r="A819" s="4" t="s">
        <v>2675</v>
      </c>
      <c r="B819" s="4" t="s">
        <v>2551</v>
      </c>
      <c r="C819" s="4" t="s">
        <v>2528</v>
      </c>
    </row>
    <row r="820" spans="1:3" ht="30">
      <c r="A820" s="4" t="s">
        <v>2676</v>
      </c>
      <c r="B820" s="30">
        <v>450</v>
      </c>
      <c r="C820" s="4" t="s">
        <v>2524</v>
      </c>
    </row>
    <row r="821" spans="1:3">
      <c r="A821" s="4" t="s">
        <v>2677</v>
      </c>
      <c r="B821" s="4" t="s">
        <v>2613</v>
      </c>
      <c r="C821" s="4" t="s">
        <v>2528</v>
      </c>
    </row>
    <row r="822" spans="1:3" ht="30">
      <c r="A822" s="4" t="s">
        <v>2678</v>
      </c>
      <c r="B822" s="4" t="s">
        <v>2590</v>
      </c>
      <c r="C822" s="4" t="s">
        <v>2524</v>
      </c>
    </row>
    <row r="823" spans="1:3">
      <c r="A823" s="4" t="s">
        <v>2538</v>
      </c>
      <c r="B823" s="30">
        <v>1500</v>
      </c>
      <c r="C823" s="4" t="s">
        <v>2524</v>
      </c>
    </row>
    <row r="824" spans="1:3" ht="30">
      <c r="A824" s="4" t="s">
        <v>2539</v>
      </c>
      <c r="B824" s="4" t="s">
        <v>2540</v>
      </c>
      <c r="C824" s="4" t="s">
        <v>2528</v>
      </c>
    </row>
    <row r="825" spans="1:3" ht="30">
      <c r="A825" s="4" t="s">
        <v>2541</v>
      </c>
      <c r="B825" s="4" t="s">
        <v>2542</v>
      </c>
      <c r="C825" s="4" t="s">
        <v>2524</v>
      </c>
    </row>
    <row r="826" spans="1:3">
      <c r="A826" s="4" t="s">
        <v>2543</v>
      </c>
      <c r="B826" s="4" t="s">
        <v>2544</v>
      </c>
      <c r="C826" s="4" t="s">
        <v>2528</v>
      </c>
    </row>
    <row r="827" spans="1:3">
      <c r="A827" s="4" t="s">
        <v>2545</v>
      </c>
      <c r="B827" s="4" t="s">
        <v>2546</v>
      </c>
      <c r="C827" s="4" t="s">
        <v>2524</v>
      </c>
    </row>
    <row r="828" spans="1:3" ht="30">
      <c r="A828" s="4" t="s">
        <v>2547</v>
      </c>
      <c r="B828" s="4" t="s">
        <v>2548</v>
      </c>
      <c r="C828" s="4" t="s">
        <v>2528</v>
      </c>
    </row>
    <row r="829" spans="1:3">
      <c r="A829" s="4" t="s">
        <v>2549</v>
      </c>
      <c r="B829" s="30">
        <v>1300</v>
      </c>
      <c r="C829" s="4" t="s">
        <v>2524</v>
      </c>
    </row>
    <row r="830" spans="1:3">
      <c r="A830" s="4" t="s">
        <v>2550</v>
      </c>
      <c r="B830" s="4" t="s">
        <v>2551</v>
      </c>
      <c r="C830" s="4" t="s">
        <v>2528</v>
      </c>
    </row>
    <row r="831" spans="1:3" ht="30">
      <c r="A831" s="4" t="s">
        <v>2552</v>
      </c>
      <c r="B831" s="30">
        <v>900</v>
      </c>
      <c r="C831" s="4" t="s">
        <v>2524</v>
      </c>
    </row>
    <row r="832" spans="1:3" ht="30">
      <c r="A832" s="4" t="s">
        <v>2553</v>
      </c>
      <c r="B832" s="4" t="s">
        <v>2554</v>
      </c>
      <c r="C832" s="4" t="s">
        <v>2528</v>
      </c>
    </row>
    <row r="833" spans="1:3">
      <c r="A833" s="4" t="s">
        <v>2555</v>
      </c>
      <c r="B833" s="4" t="s">
        <v>2556</v>
      </c>
      <c r="C833" s="4" t="s">
        <v>2524</v>
      </c>
    </row>
    <row r="834" spans="1:3">
      <c r="A834" s="4" t="s">
        <v>2557</v>
      </c>
      <c r="B834" s="4" t="s">
        <v>2558</v>
      </c>
      <c r="C834" s="4" t="s">
        <v>2528</v>
      </c>
    </row>
    <row r="835" spans="1:3">
      <c r="A835" s="4" t="s">
        <v>2559</v>
      </c>
      <c r="B835" s="4" t="s">
        <v>2560</v>
      </c>
      <c r="C835" s="4" t="s">
        <v>2524</v>
      </c>
    </row>
    <row r="836" spans="1:3" ht="30">
      <c r="A836" s="4" t="s">
        <v>2561</v>
      </c>
      <c r="B836" s="4" t="s">
        <v>2562</v>
      </c>
      <c r="C836" s="4" t="s">
        <v>2528</v>
      </c>
    </row>
    <row r="837" spans="1:3" ht="30">
      <c r="A837" s="4" t="s">
        <v>2563</v>
      </c>
      <c r="B837" s="30">
        <v>1800</v>
      </c>
      <c r="C837" s="4" t="s">
        <v>2524</v>
      </c>
    </row>
    <row r="838" spans="1:3">
      <c r="A838" s="4" t="s">
        <v>2564</v>
      </c>
      <c r="B838" s="4" t="s">
        <v>2565</v>
      </c>
      <c r="C838" s="4" t="s">
        <v>2524</v>
      </c>
    </row>
    <row r="839" spans="1:3">
      <c r="A839" s="4" t="s">
        <v>2566</v>
      </c>
      <c r="B839" s="4" t="s">
        <v>2567</v>
      </c>
      <c r="C839" s="4" t="s">
        <v>2528</v>
      </c>
    </row>
    <row r="840" spans="1:3" ht="30">
      <c r="A840" s="4" t="s">
        <v>2568</v>
      </c>
      <c r="B840" s="4" t="s">
        <v>2569</v>
      </c>
      <c r="C840" s="4" t="s">
        <v>2524</v>
      </c>
    </row>
    <row r="841" spans="1:3">
      <c r="A841" s="4" t="s">
        <v>2570</v>
      </c>
      <c r="B841" s="4" t="s">
        <v>2551</v>
      </c>
      <c r="C841" s="4" t="s">
        <v>2528</v>
      </c>
    </row>
    <row r="842" spans="1:3" ht="30">
      <c r="A842" s="4" t="s">
        <v>2571</v>
      </c>
      <c r="B842" s="4" t="s">
        <v>2572</v>
      </c>
      <c r="C842" s="4" t="s">
        <v>2524</v>
      </c>
    </row>
    <row r="843" spans="1:3">
      <c r="A843" s="4" t="s">
        <v>2573</v>
      </c>
      <c r="B843" s="4" t="s">
        <v>2574</v>
      </c>
      <c r="C843" s="4" t="s">
        <v>2524</v>
      </c>
    </row>
    <row r="844" spans="1:3" ht="30">
      <c r="A844" s="4" t="s">
        <v>2575</v>
      </c>
      <c r="B844" s="4" t="s">
        <v>2576</v>
      </c>
      <c r="C844" s="4" t="s">
        <v>2528</v>
      </c>
    </row>
    <row r="845" spans="1:3" ht="30">
      <c r="A845" s="4" t="s">
        <v>2577</v>
      </c>
      <c r="B845" s="4" t="s">
        <v>2537</v>
      </c>
      <c r="C845" s="4" t="s">
        <v>2524</v>
      </c>
    </row>
    <row r="846" spans="1:3" ht="30">
      <c r="A846" s="4" t="s">
        <v>2578</v>
      </c>
      <c r="B846" s="4" t="s">
        <v>2542</v>
      </c>
      <c r="C846" s="4" t="s">
        <v>2528</v>
      </c>
    </row>
    <row r="847" spans="1:3">
      <c r="A847" s="4" t="s">
        <v>2579</v>
      </c>
      <c r="B847" s="4" t="s">
        <v>2580</v>
      </c>
      <c r="C847" s="4" t="s">
        <v>2524</v>
      </c>
    </row>
    <row r="848" spans="1:3">
      <c r="A848" s="4" t="s">
        <v>2581</v>
      </c>
      <c r="B848" s="4" t="s">
        <v>2544</v>
      </c>
      <c r="C848" s="4" t="s">
        <v>2528</v>
      </c>
    </row>
    <row r="849" spans="1:3" ht="30">
      <c r="A849" s="4" t="s">
        <v>2582</v>
      </c>
      <c r="B849" s="30">
        <v>1300</v>
      </c>
      <c r="C849" s="4" t="s">
        <v>2524</v>
      </c>
    </row>
    <row r="850" spans="1:3" ht="30">
      <c r="A850" s="4" t="s">
        <v>2583</v>
      </c>
      <c r="B850" s="30">
        <v>900</v>
      </c>
      <c r="C850" s="4" t="s">
        <v>2528</v>
      </c>
    </row>
    <row r="851" spans="1:3" ht="30">
      <c r="A851" s="4" t="s">
        <v>2584</v>
      </c>
      <c r="B851" s="4" t="s">
        <v>2548</v>
      </c>
      <c r="C851" s="4" t="s">
        <v>2524</v>
      </c>
    </row>
    <row r="852" spans="1:3">
      <c r="A852" s="4" t="s">
        <v>2585</v>
      </c>
      <c r="B852" s="4" t="s">
        <v>2586</v>
      </c>
      <c r="C852" s="4" t="s">
        <v>2528</v>
      </c>
    </row>
    <row r="853" spans="1:3">
      <c r="A853" s="4" t="s">
        <v>2587</v>
      </c>
      <c r="B853" s="4" t="s">
        <v>2588</v>
      </c>
      <c r="C853" s="4" t="s">
        <v>2524</v>
      </c>
    </row>
    <row r="854" spans="1:3" ht="30">
      <c r="A854" s="4" t="s">
        <v>2589</v>
      </c>
      <c r="B854" s="4" t="s">
        <v>2590</v>
      </c>
      <c r="C854" s="4" t="s">
        <v>2528</v>
      </c>
    </row>
    <row r="855" spans="1:3" ht="30">
      <c r="A855" s="4" t="s">
        <v>2591</v>
      </c>
      <c r="B855" s="4" t="s">
        <v>2592</v>
      </c>
      <c r="C855" s="4" t="s">
        <v>2524</v>
      </c>
    </row>
    <row r="856" spans="1:3" ht="30">
      <c r="A856" s="4" t="s">
        <v>2593</v>
      </c>
      <c r="B856" s="30">
        <v>1800</v>
      </c>
      <c r="C856" s="4" t="s">
        <v>2528</v>
      </c>
    </row>
    <row r="857" spans="1:3" ht="30">
      <c r="A857" s="4" t="s">
        <v>2594</v>
      </c>
      <c r="B857" s="4" t="s">
        <v>2595</v>
      </c>
      <c r="C857" s="4" t="s">
        <v>2524</v>
      </c>
    </row>
    <row r="858" spans="1:3">
      <c r="A858" s="4" t="s">
        <v>2596</v>
      </c>
      <c r="B858" s="4" t="s">
        <v>2523</v>
      </c>
      <c r="C858" s="4" t="s">
        <v>2524</v>
      </c>
    </row>
    <row r="859" spans="1:3">
      <c r="A859" s="4" t="s">
        <v>2597</v>
      </c>
      <c r="B859" s="30">
        <v>1200</v>
      </c>
      <c r="C859" s="4" t="s">
        <v>2528</v>
      </c>
    </row>
    <row r="860" spans="1:3">
      <c r="A860" s="4" t="s">
        <v>2598</v>
      </c>
      <c r="B860" s="4" t="s">
        <v>2599</v>
      </c>
      <c r="C860" s="4" t="s">
        <v>2524</v>
      </c>
    </row>
    <row r="861" spans="1:3" ht="30">
      <c r="A861" s="4" t="s">
        <v>2600</v>
      </c>
      <c r="B861" s="4" t="s">
        <v>2601</v>
      </c>
      <c r="C861" s="4" t="s">
        <v>2524</v>
      </c>
    </row>
    <row r="862" spans="1:3">
      <c r="A862" s="4" t="s">
        <v>2602</v>
      </c>
      <c r="B862" s="4" t="s">
        <v>2537</v>
      </c>
      <c r="C862" s="4" t="s">
        <v>2528</v>
      </c>
    </row>
    <row r="863" spans="1:3">
      <c r="A863" s="4" t="s">
        <v>2603</v>
      </c>
      <c r="B863" s="30">
        <v>1500</v>
      </c>
      <c r="C863" s="4" t="s">
        <v>2524</v>
      </c>
    </row>
    <row r="864" spans="1:3" ht="30">
      <c r="A864" s="4" t="s">
        <v>2604</v>
      </c>
      <c r="B864" s="4" t="s">
        <v>2540</v>
      </c>
      <c r="C864" s="4" t="s">
        <v>2528</v>
      </c>
    </row>
    <row r="865" spans="1:3" ht="30">
      <c r="A865" s="4" t="s">
        <v>2605</v>
      </c>
      <c r="B865" s="4" t="s">
        <v>2542</v>
      </c>
      <c r="C865" s="4" t="s">
        <v>2524</v>
      </c>
    </row>
    <row r="866" spans="1:3">
      <c r="A866" s="4" t="s">
        <v>2606</v>
      </c>
      <c r="B866" s="4" t="s">
        <v>2544</v>
      </c>
      <c r="C866" s="4" t="s">
        <v>2528</v>
      </c>
    </row>
    <row r="867" spans="1:3">
      <c r="A867" s="4" t="s">
        <v>2607</v>
      </c>
      <c r="B867" s="4" t="s">
        <v>2546</v>
      </c>
      <c r="C867" s="4" t="s">
        <v>2524</v>
      </c>
    </row>
    <row r="868" spans="1:3" ht="30">
      <c r="A868" s="4" t="s">
        <v>2608</v>
      </c>
      <c r="B868" s="4" t="s">
        <v>2548</v>
      </c>
      <c r="C868" s="4" t="s">
        <v>2528</v>
      </c>
    </row>
    <row r="869" spans="1:3" ht="30">
      <c r="A869" s="4" t="s">
        <v>2609</v>
      </c>
      <c r="B869" s="30">
        <v>1300</v>
      </c>
      <c r="C869" s="4" t="s">
        <v>2524</v>
      </c>
    </row>
    <row r="870" spans="1:3">
      <c r="A870" s="4" t="s">
        <v>2610</v>
      </c>
      <c r="B870" s="4" t="s">
        <v>2551</v>
      </c>
      <c r="C870" s="4" t="s">
        <v>2528</v>
      </c>
    </row>
    <row r="871" spans="1:3" ht="30">
      <c r="A871" s="4" t="s">
        <v>2611</v>
      </c>
      <c r="B871" s="30">
        <v>900</v>
      </c>
      <c r="C871" s="4" t="s">
        <v>2524</v>
      </c>
    </row>
    <row r="872" spans="1:3">
      <c r="A872" s="4" t="s">
        <v>2612</v>
      </c>
      <c r="B872" s="4" t="s">
        <v>2613</v>
      </c>
      <c r="C872" s="4" t="s">
        <v>2528</v>
      </c>
    </row>
    <row r="873" spans="1:3" ht="30">
      <c r="A873" s="4" t="s">
        <v>2614</v>
      </c>
      <c r="B873" s="4" t="s">
        <v>2556</v>
      </c>
      <c r="C873" s="4" t="s">
        <v>2524</v>
      </c>
    </row>
    <row r="874" spans="1:3">
      <c r="A874" s="4" t="s">
        <v>2615</v>
      </c>
      <c r="B874" s="4" t="s">
        <v>2558</v>
      </c>
      <c r="C874" s="4" t="s">
        <v>2528</v>
      </c>
    </row>
    <row r="875" spans="1:3">
      <c r="A875" s="4" t="s">
        <v>2616</v>
      </c>
      <c r="B875" s="4" t="s">
        <v>2560</v>
      </c>
      <c r="C875" s="4" t="s">
        <v>2524</v>
      </c>
    </row>
    <row r="876" spans="1:3" ht="30">
      <c r="A876" s="4" t="s">
        <v>2617</v>
      </c>
      <c r="B876" s="4" t="s">
        <v>2562</v>
      </c>
      <c r="C876" s="4" t="s">
        <v>2528</v>
      </c>
    </row>
    <row r="877" spans="1:3" ht="30">
      <c r="A877" s="4" t="s">
        <v>2618</v>
      </c>
      <c r="B877" s="30">
        <v>1800</v>
      </c>
      <c r="C877" s="4" t="s">
        <v>2524</v>
      </c>
    </row>
    <row r="878" spans="1:3" ht="30">
      <c r="A878" s="4" t="s">
        <v>2619</v>
      </c>
      <c r="B878" s="4" t="s">
        <v>2523</v>
      </c>
      <c r="C878" s="4" t="s">
        <v>2524</v>
      </c>
    </row>
    <row r="879" spans="1:3">
      <c r="A879" s="4" t="s">
        <v>2620</v>
      </c>
      <c r="B879" s="30">
        <v>2400</v>
      </c>
      <c r="C879" s="4" t="s">
        <v>2528</v>
      </c>
    </row>
    <row r="880" spans="1:3">
      <c r="A880" s="4" t="s">
        <v>2621</v>
      </c>
      <c r="B880" s="4" t="s">
        <v>2533</v>
      </c>
      <c r="C880" s="4" t="s">
        <v>2524</v>
      </c>
    </row>
    <row r="881" spans="1:3" ht="30">
      <c r="A881" s="4" t="s">
        <v>2622</v>
      </c>
      <c r="B881" s="4" t="s">
        <v>2535</v>
      </c>
      <c r="C881" s="4" t="s">
        <v>2524</v>
      </c>
    </row>
    <row r="882" spans="1:3" ht="30">
      <c r="A882" s="4" t="s">
        <v>2623</v>
      </c>
      <c r="B882" s="4" t="s">
        <v>2537</v>
      </c>
      <c r="C882" s="4" t="s">
        <v>2528</v>
      </c>
    </row>
    <row r="883" spans="1:3">
      <c r="A883" s="4" t="s">
        <v>2624</v>
      </c>
      <c r="B883" s="30">
        <v>1500</v>
      </c>
      <c r="C883" s="4" t="s">
        <v>2524</v>
      </c>
    </row>
    <row r="884" spans="1:3" ht="30">
      <c r="A884" s="4" t="s">
        <v>2625</v>
      </c>
      <c r="B884" s="4" t="s">
        <v>2540</v>
      </c>
      <c r="C884" s="4" t="s">
        <v>2528</v>
      </c>
    </row>
    <row r="885" spans="1:3" ht="30">
      <c r="A885" s="4" t="s">
        <v>2626</v>
      </c>
      <c r="B885" s="4" t="s">
        <v>2542</v>
      </c>
      <c r="C885" s="4" t="s">
        <v>2524</v>
      </c>
    </row>
    <row r="886" spans="1:3">
      <c r="A886" s="4" t="s">
        <v>2627</v>
      </c>
      <c r="B886" s="4" t="s">
        <v>2544</v>
      </c>
      <c r="C886" s="4" t="s">
        <v>2528</v>
      </c>
    </row>
    <row r="887" spans="1:3">
      <c r="A887" s="4" t="s">
        <v>2628</v>
      </c>
      <c r="B887" s="4" t="s">
        <v>2546</v>
      </c>
      <c r="C887" s="4" t="s">
        <v>2524</v>
      </c>
    </row>
    <row r="888" spans="1:3" ht="30">
      <c r="A888" s="4" t="s">
        <v>2629</v>
      </c>
      <c r="B888" s="4" t="s">
        <v>2548</v>
      </c>
      <c r="C888" s="4" t="s">
        <v>2528</v>
      </c>
    </row>
    <row r="889" spans="1:3" ht="30">
      <c r="A889" s="4" t="s">
        <v>2630</v>
      </c>
      <c r="B889" s="30">
        <v>1300</v>
      </c>
      <c r="C889" s="4" t="s">
        <v>2524</v>
      </c>
    </row>
    <row r="890" spans="1:3" ht="30">
      <c r="A890" s="4" t="s">
        <v>2631</v>
      </c>
      <c r="B890" s="4" t="s">
        <v>2551</v>
      </c>
      <c r="C890" s="4" t="s">
        <v>2528</v>
      </c>
    </row>
    <row r="891" spans="1:3" ht="30">
      <c r="A891" s="4" t="s">
        <v>2632</v>
      </c>
      <c r="B891" s="30">
        <v>900</v>
      </c>
      <c r="C891" s="4" t="s">
        <v>2524</v>
      </c>
    </row>
    <row r="892" spans="1:3">
      <c r="A892" s="4" t="s">
        <v>2633</v>
      </c>
      <c r="B892" s="4" t="s">
        <v>2554</v>
      </c>
      <c r="C892" s="4" t="s">
        <v>2528</v>
      </c>
    </row>
    <row r="893" spans="1:3" ht="30">
      <c r="A893" s="4" t="s">
        <v>2634</v>
      </c>
      <c r="B893" s="4" t="s">
        <v>2556</v>
      </c>
      <c r="C893" s="4" t="s">
        <v>2524</v>
      </c>
    </row>
    <row r="894" spans="1:3" ht="30">
      <c r="A894" s="4" t="s">
        <v>2635</v>
      </c>
      <c r="B894" s="4" t="s">
        <v>2558</v>
      </c>
      <c r="C894" s="4" t="s">
        <v>2528</v>
      </c>
    </row>
    <row r="895" spans="1:3">
      <c r="A895" s="4" t="s">
        <v>2636</v>
      </c>
      <c r="B895" s="4" t="s">
        <v>2560</v>
      </c>
      <c r="C895" s="4" t="s">
        <v>2524</v>
      </c>
    </row>
    <row r="896" spans="1:3" ht="30">
      <c r="A896" s="4" t="s">
        <v>2637</v>
      </c>
      <c r="B896" s="4" t="s">
        <v>2562</v>
      </c>
      <c r="C896" s="4" t="s">
        <v>2528</v>
      </c>
    </row>
    <row r="897" spans="1:3">
      <c r="A897" s="4" t="s">
        <v>2638</v>
      </c>
      <c r="B897" s="30">
        <v>1800</v>
      </c>
      <c r="C897" s="4" t="s">
        <v>2524</v>
      </c>
    </row>
    <row r="898" spans="1:3">
      <c r="A898" s="4" t="s">
        <v>2639</v>
      </c>
      <c r="B898" s="4" t="s">
        <v>2523</v>
      </c>
      <c r="C898" s="4" t="s">
        <v>2524</v>
      </c>
    </row>
    <row r="899" spans="1:3">
      <c r="A899" s="4" t="s">
        <v>2640</v>
      </c>
      <c r="B899" s="30">
        <v>2400</v>
      </c>
      <c r="C899" s="4" t="s">
        <v>2528</v>
      </c>
    </row>
    <row r="900" spans="1:3">
      <c r="A900" s="4" t="s">
        <v>2641</v>
      </c>
      <c r="B900" s="4" t="s">
        <v>2533</v>
      </c>
      <c r="C900" s="4" t="s">
        <v>2524</v>
      </c>
    </row>
    <row r="901" spans="1:3" ht="30">
      <c r="A901" s="4" t="s">
        <v>2642</v>
      </c>
      <c r="B901" s="4" t="s">
        <v>2535</v>
      </c>
      <c r="C901" s="4" t="s">
        <v>2524</v>
      </c>
    </row>
    <row r="902" spans="1:3" ht="30">
      <c r="A902" s="4" t="s">
        <v>2643</v>
      </c>
      <c r="B902" s="4" t="s">
        <v>2537</v>
      </c>
      <c r="C902" s="4" t="s">
        <v>2528</v>
      </c>
    </row>
    <row r="903" spans="1:3">
      <c r="A903" s="4" t="s">
        <v>2644</v>
      </c>
      <c r="B903" s="30">
        <v>1500</v>
      </c>
      <c r="C903" s="4" t="s">
        <v>2524</v>
      </c>
    </row>
    <row r="904" spans="1:3" ht="30">
      <c r="A904" s="4" t="s">
        <v>2645</v>
      </c>
      <c r="B904" s="4" t="s">
        <v>2540</v>
      </c>
      <c r="C904" s="4" t="s">
        <v>2528</v>
      </c>
    </row>
    <row r="905" spans="1:3" ht="30">
      <c r="A905" s="4" t="s">
        <v>2646</v>
      </c>
      <c r="B905" s="4" t="s">
        <v>2542</v>
      </c>
      <c r="C905" s="4" t="s">
        <v>2524</v>
      </c>
    </row>
    <row r="906" spans="1:3">
      <c r="A906" s="4" t="s">
        <v>2647</v>
      </c>
      <c r="B906" s="4" t="s">
        <v>2544</v>
      </c>
      <c r="C906" s="4" t="s">
        <v>2528</v>
      </c>
    </row>
    <row r="907" spans="1:3">
      <c r="A907" s="4" t="s">
        <v>2648</v>
      </c>
      <c r="B907" s="4" t="s">
        <v>2546</v>
      </c>
      <c r="C907" s="4" t="s">
        <v>2524</v>
      </c>
    </row>
    <row r="908" spans="1:3" ht="30">
      <c r="A908" s="4" t="s">
        <v>2649</v>
      </c>
      <c r="B908" s="4" t="s">
        <v>2548</v>
      </c>
      <c r="C908" s="4" t="s">
        <v>2528</v>
      </c>
    </row>
    <row r="909" spans="1:3">
      <c r="A909" s="4" t="s">
        <v>2650</v>
      </c>
      <c r="B909" s="30">
        <v>1300</v>
      </c>
      <c r="C909" s="4" t="s">
        <v>2524</v>
      </c>
    </row>
    <row r="910" spans="1:3" ht="30">
      <c r="A910" s="4" t="s">
        <v>2651</v>
      </c>
      <c r="B910" s="4" t="s">
        <v>2551</v>
      </c>
      <c r="C910" s="4" t="s">
        <v>2528</v>
      </c>
    </row>
    <row r="911" spans="1:3" ht="30">
      <c r="A911" s="4" t="s">
        <v>2652</v>
      </c>
      <c r="B911" s="30">
        <v>900</v>
      </c>
      <c r="C911" s="4" t="s">
        <v>2524</v>
      </c>
    </row>
    <row r="912" spans="1:3">
      <c r="A912" s="4" t="s">
        <v>2653</v>
      </c>
      <c r="B912" s="4" t="s">
        <v>2554</v>
      </c>
      <c r="C912" s="4" t="s">
        <v>2528</v>
      </c>
    </row>
    <row r="913" spans="1:3" ht="30">
      <c r="A913" s="4" t="s">
        <v>2654</v>
      </c>
      <c r="B913" s="4" t="s">
        <v>2556</v>
      </c>
      <c r="C913" s="4" t="s">
        <v>2524</v>
      </c>
    </row>
    <row r="914" spans="1:3" ht="30">
      <c r="A914" s="4" t="s">
        <v>2655</v>
      </c>
      <c r="B914" s="4" t="s">
        <v>2558</v>
      </c>
      <c r="C914" s="4" t="s">
        <v>2528</v>
      </c>
    </row>
    <row r="915" spans="1:3">
      <c r="A915" s="4" t="s">
        <v>2656</v>
      </c>
      <c r="B915" s="4" t="s">
        <v>2560</v>
      </c>
      <c r="C915" s="4" t="s">
        <v>2524</v>
      </c>
    </row>
    <row r="916" spans="1:3" ht="30">
      <c r="A916" s="4" t="s">
        <v>2657</v>
      </c>
      <c r="B916" s="4" t="s">
        <v>2562</v>
      </c>
      <c r="C916" s="4" t="s">
        <v>2528</v>
      </c>
    </row>
    <row r="917" spans="1:3">
      <c r="A917" s="4" t="s">
        <v>2658</v>
      </c>
      <c r="B917" s="30">
        <v>1800</v>
      </c>
      <c r="C917" s="4" t="s">
        <v>2524</v>
      </c>
    </row>
    <row r="918" spans="1:3" ht="30">
      <c r="A918" s="4" t="s">
        <v>2659</v>
      </c>
      <c r="B918" s="4" t="s">
        <v>2660</v>
      </c>
      <c r="C918" s="4" t="s">
        <v>2528</v>
      </c>
    </row>
    <row r="919" spans="1:3">
      <c r="A919" s="4" t="s">
        <v>2661</v>
      </c>
      <c r="B919" s="30">
        <v>1200</v>
      </c>
      <c r="C919" s="4" t="s">
        <v>2524</v>
      </c>
    </row>
    <row r="920" spans="1:3" ht="30">
      <c r="A920" s="4" t="s">
        <v>2662</v>
      </c>
      <c r="B920" s="4" t="s">
        <v>2599</v>
      </c>
      <c r="C920" s="4" t="s">
        <v>2528</v>
      </c>
    </row>
    <row r="921" spans="1:3" ht="30">
      <c r="A921" s="4" t="s">
        <v>2663</v>
      </c>
      <c r="B921" s="4" t="s">
        <v>2601</v>
      </c>
      <c r="C921" s="4" t="s">
        <v>2524</v>
      </c>
    </row>
    <row r="922" spans="1:3" ht="30">
      <c r="A922" s="4" t="s">
        <v>2664</v>
      </c>
      <c r="B922" s="4" t="s">
        <v>2537</v>
      </c>
      <c r="C922" s="4" t="s">
        <v>2528</v>
      </c>
    </row>
    <row r="923" spans="1:3">
      <c r="A923" s="4" t="s">
        <v>2665</v>
      </c>
      <c r="B923" s="30">
        <v>3000</v>
      </c>
      <c r="C923" s="4" t="s">
        <v>2524</v>
      </c>
    </row>
    <row r="924" spans="1:3" ht="30">
      <c r="A924" s="4" t="s">
        <v>2666</v>
      </c>
      <c r="B924" s="4" t="s">
        <v>2667</v>
      </c>
      <c r="C924" s="4" t="s">
        <v>2528</v>
      </c>
    </row>
    <row r="925" spans="1:3" ht="30">
      <c r="A925" s="4" t="s">
        <v>2668</v>
      </c>
      <c r="B925" s="4" t="s">
        <v>2542</v>
      </c>
      <c r="C925" s="4" t="s">
        <v>2524</v>
      </c>
    </row>
    <row r="926" spans="1:3">
      <c r="A926" s="4" t="s">
        <v>2669</v>
      </c>
      <c r="B926" s="4" t="s">
        <v>2670</v>
      </c>
      <c r="C926" s="4" t="s">
        <v>2528</v>
      </c>
    </row>
    <row r="927" spans="1:3">
      <c r="A927" s="4" t="s">
        <v>2671</v>
      </c>
      <c r="B927" s="4" t="s">
        <v>2580</v>
      </c>
      <c r="C927" s="4" t="s">
        <v>2524</v>
      </c>
    </row>
    <row r="928" spans="1:3" ht="30">
      <c r="A928" s="4" t="s">
        <v>2672</v>
      </c>
      <c r="B928" s="4" t="s">
        <v>2673</v>
      </c>
      <c r="C928" s="4" t="s">
        <v>2528</v>
      </c>
    </row>
    <row r="929" spans="1:3" ht="30">
      <c r="A929" s="4" t="s">
        <v>2674</v>
      </c>
      <c r="B929" s="30">
        <v>1300</v>
      </c>
      <c r="C929" s="4" t="s">
        <v>2524</v>
      </c>
    </row>
    <row r="930" spans="1:3" ht="30">
      <c r="A930" s="4" t="s">
        <v>2675</v>
      </c>
      <c r="B930" s="4" t="s">
        <v>2551</v>
      </c>
      <c r="C930" s="4" t="s">
        <v>2528</v>
      </c>
    </row>
    <row r="931" spans="1:3" ht="30">
      <c r="A931" s="4" t="s">
        <v>2676</v>
      </c>
      <c r="B931" s="30">
        <v>450</v>
      </c>
      <c r="C931" s="4" t="s">
        <v>2524</v>
      </c>
    </row>
    <row r="932" spans="1:3">
      <c r="A932" s="4" t="s">
        <v>2677</v>
      </c>
      <c r="B932" s="4" t="s">
        <v>2613</v>
      </c>
      <c r="C932" s="4" t="s">
        <v>2528</v>
      </c>
    </row>
    <row r="933" spans="1:3" ht="30">
      <c r="A933" s="4" t="s">
        <v>2678</v>
      </c>
      <c r="B933" s="4" t="s">
        <v>2590</v>
      </c>
      <c r="C933" s="4" t="s">
        <v>2524</v>
      </c>
    </row>
    <row r="934" spans="1:3" ht="30">
      <c r="A934" s="4" t="s">
        <v>2679</v>
      </c>
      <c r="B934" s="4" t="s">
        <v>2680</v>
      </c>
      <c r="C934" s="4" t="s">
        <v>2528</v>
      </c>
    </row>
    <row r="935" spans="1:3">
      <c r="A935" s="4" t="s">
        <v>2681</v>
      </c>
      <c r="B935" s="4" t="s">
        <v>2682</v>
      </c>
      <c r="C935" s="4" t="s">
        <v>2524</v>
      </c>
    </row>
    <row r="936" spans="1:3" ht="30">
      <c r="A936" s="4" t="s">
        <v>2683</v>
      </c>
      <c r="B936" s="4" t="s">
        <v>2684</v>
      </c>
      <c r="C936" s="4" t="s">
        <v>2528</v>
      </c>
    </row>
    <row r="937" spans="1:3" ht="30">
      <c r="A937" s="4" t="s">
        <v>2685</v>
      </c>
      <c r="B937" s="30">
        <v>3600</v>
      </c>
      <c r="C937" s="4" t="s">
        <v>2524</v>
      </c>
    </row>
    <row r="938" spans="1:3">
      <c r="A938" s="4" t="s">
        <v>2686</v>
      </c>
      <c r="B938" s="4" t="s">
        <v>2523</v>
      </c>
      <c r="C938" s="4" t="s">
        <v>2524</v>
      </c>
    </row>
    <row r="939" spans="1:3">
      <c r="A939" s="4" t="s">
        <v>2687</v>
      </c>
      <c r="B939" s="30">
        <v>2400</v>
      </c>
      <c r="C939" s="4" t="s">
        <v>2528</v>
      </c>
    </row>
    <row r="940" spans="1:3">
      <c r="A940" s="4" t="s">
        <v>2688</v>
      </c>
      <c r="B940" s="4" t="s">
        <v>2533</v>
      </c>
      <c r="C940" s="4" t="s">
        <v>2524</v>
      </c>
    </row>
    <row r="941" spans="1:3" ht="30">
      <c r="A941" s="4" t="s">
        <v>2689</v>
      </c>
      <c r="B941" s="4" t="s">
        <v>2535</v>
      </c>
      <c r="C941" s="4" t="s">
        <v>2524</v>
      </c>
    </row>
    <row r="942" spans="1:3" ht="30">
      <c r="A942" s="4" t="s">
        <v>2690</v>
      </c>
      <c r="B942" s="4" t="s">
        <v>2537</v>
      </c>
      <c r="C942" s="4" t="s">
        <v>2528</v>
      </c>
    </row>
    <row r="943" spans="1:3">
      <c r="A943" s="4" t="s">
        <v>2691</v>
      </c>
      <c r="B943" s="30">
        <v>1500</v>
      </c>
      <c r="C943" s="4" t="s">
        <v>2524</v>
      </c>
    </row>
    <row r="944" spans="1:3" ht="30">
      <c r="A944" s="4" t="s">
        <v>2692</v>
      </c>
      <c r="B944" s="4" t="s">
        <v>2540</v>
      </c>
      <c r="C944" s="4" t="s">
        <v>2528</v>
      </c>
    </row>
    <row r="945" spans="1:3" ht="30">
      <c r="A945" s="4" t="s">
        <v>2693</v>
      </c>
      <c r="B945" s="4" t="s">
        <v>2542</v>
      </c>
      <c r="C945" s="4" t="s">
        <v>2524</v>
      </c>
    </row>
    <row r="946" spans="1:3">
      <c r="A946" s="4" t="s">
        <v>2694</v>
      </c>
      <c r="B946" s="4" t="s">
        <v>2544</v>
      </c>
      <c r="C946" s="4" t="s">
        <v>2528</v>
      </c>
    </row>
    <row r="947" spans="1:3">
      <c r="A947" s="4" t="s">
        <v>2695</v>
      </c>
      <c r="B947" s="4" t="s">
        <v>2546</v>
      </c>
      <c r="C947" s="4" t="s">
        <v>2524</v>
      </c>
    </row>
    <row r="948" spans="1:3" ht="30">
      <c r="A948" s="4" t="s">
        <v>2696</v>
      </c>
      <c r="B948" s="4" t="s">
        <v>2548</v>
      </c>
      <c r="C948" s="4" t="s">
        <v>2528</v>
      </c>
    </row>
    <row r="949" spans="1:3">
      <c r="A949" s="4" t="s">
        <v>2697</v>
      </c>
      <c r="B949" s="30">
        <v>1300</v>
      </c>
      <c r="C949" s="4" t="s">
        <v>2524</v>
      </c>
    </row>
    <row r="950" spans="1:3" ht="30">
      <c r="A950" s="4" t="s">
        <v>2698</v>
      </c>
      <c r="B950" s="4" t="s">
        <v>2551</v>
      </c>
      <c r="C950" s="4" t="s">
        <v>2528</v>
      </c>
    </row>
    <row r="951" spans="1:3" ht="30">
      <c r="A951" s="4" t="s">
        <v>2699</v>
      </c>
      <c r="B951" s="30">
        <v>900</v>
      </c>
      <c r="C951" s="4" t="s">
        <v>2524</v>
      </c>
    </row>
    <row r="952" spans="1:3">
      <c r="A952" s="4" t="s">
        <v>2700</v>
      </c>
      <c r="B952" s="4" t="s">
        <v>2554</v>
      </c>
      <c r="C952" s="4" t="s">
        <v>2528</v>
      </c>
    </row>
    <row r="953" spans="1:3" ht="30">
      <c r="A953" s="4" t="s">
        <v>2701</v>
      </c>
      <c r="B953" s="4" t="s">
        <v>2556</v>
      </c>
      <c r="C953" s="4" t="s">
        <v>2524</v>
      </c>
    </row>
    <row r="954" spans="1:3" ht="30">
      <c r="A954" s="4" t="s">
        <v>2702</v>
      </c>
      <c r="B954" s="4" t="s">
        <v>2558</v>
      </c>
      <c r="C954" s="4" t="s">
        <v>2528</v>
      </c>
    </row>
    <row r="955" spans="1:3">
      <c r="A955" s="4" t="s">
        <v>2703</v>
      </c>
      <c r="B955" s="4" t="s">
        <v>2560</v>
      </c>
      <c r="C955" s="4" t="s">
        <v>2524</v>
      </c>
    </row>
    <row r="956" spans="1:3" ht="30">
      <c r="A956" s="4" t="s">
        <v>2704</v>
      </c>
      <c r="B956" s="4" t="s">
        <v>2562</v>
      </c>
      <c r="C956" s="4" t="s">
        <v>2528</v>
      </c>
    </row>
    <row r="957" spans="1:3">
      <c r="A957" s="4" t="s">
        <v>2705</v>
      </c>
      <c r="B957" s="30">
        <v>1800</v>
      </c>
      <c r="C957" s="4" t="s">
        <v>2524</v>
      </c>
    </row>
    <row r="958" spans="1:3" ht="30">
      <c r="A958" s="4" t="s">
        <v>2706</v>
      </c>
      <c r="B958" s="4" t="s">
        <v>2660</v>
      </c>
      <c r="C958" s="4" t="s">
        <v>2528</v>
      </c>
    </row>
    <row r="959" spans="1:3">
      <c r="A959" s="4" t="s">
        <v>2707</v>
      </c>
      <c r="B959" s="30">
        <v>1200</v>
      </c>
      <c r="C959" s="4" t="s">
        <v>2524</v>
      </c>
    </row>
    <row r="960" spans="1:3" ht="30">
      <c r="A960" s="4" t="s">
        <v>2708</v>
      </c>
      <c r="B960" s="4" t="s">
        <v>2599</v>
      </c>
      <c r="C960" s="4" t="s">
        <v>2528</v>
      </c>
    </row>
    <row r="961" spans="1:3" ht="30">
      <c r="A961" s="4" t="s">
        <v>2709</v>
      </c>
      <c r="B961" s="4" t="s">
        <v>2601</v>
      </c>
      <c r="C961" s="4" t="s">
        <v>2524</v>
      </c>
    </row>
    <row r="962" spans="1:3" ht="30">
      <c r="A962" s="4" t="s">
        <v>2710</v>
      </c>
      <c r="B962" s="4" t="s">
        <v>2537</v>
      </c>
      <c r="C962" s="4" t="s">
        <v>2528</v>
      </c>
    </row>
    <row r="963" spans="1:3">
      <c r="A963" s="4" t="s">
        <v>2711</v>
      </c>
      <c r="B963" s="30">
        <v>3000</v>
      </c>
      <c r="C963" s="4" t="s">
        <v>2524</v>
      </c>
    </row>
    <row r="964" spans="1:3" ht="30">
      <c r="A964" s="4" t="s">
        <v>2712</v>
      </c>
      <c r="B964" s="4" t="s">
        <v>2667</v>
      </c>
      <c r="C964" s="4" t="s">
        <v>2528</v>
      </c>
    </row>
    <row r="965" spans="1:3" ht="30">
      <c r="A965" s="4" t="s">
        <v>2713</v>
      </c>
      <c r="B965" s="4" t="s">
        <v>2542</v>
      </c>
      <c r="C965" s="4" t="s">
        <v>2524</v>
      </c>
    </row>
    <row r="966" spans="1:3">
      <c r="A966" s="4" t="s">
        <v>2714</v>
      </c>
      <c r="B966" s="4" t="s">
        <v>2670</v>
      </c>
      <c r="C966" s="4" t="s">
        <v>2528</v>
      </c>
    </row>
    <row r="967" spans="1:3">
      <c r="A967" s="4" t="s">
        <v>2715</v>
      </c>
      <c r="B967" s="4" t="s">
        <v>2580</v>
      </c>
      <c r="C967" s="4" t="s">
        <v>2524</v>
      </c>
    </row>
    <row r="968" spans="1:3" ht="30">
      <c r="A968" s="4" t="s">
        <v>2716</v>
      </c>
      <c r="B968" s="4" t="s">
        <v>2673</v>
      </c>
      <c r="C968" s="4" t="s">
        <v>2528</v>
      </c>
    </row>
    <row r="969" spans="1:3" ht="30">
      <c r="A969" s="4" t="s">
        <v>2717</v>
      </c>
      <c r="B969" s="30">
        <v>1300</v>
      </c>
      <c r="C969" s="4" t="s">
        <v>2524</v>
      </c>
    </row>
    <row r="970" spans="1:3" ht="30">
      <c r="A970" s="4" t="s">
        <v>2718</v>
      </c>
      <c r="B970" s="4" t="s">
        <v>2551</v>
      </c>
      <c r="C970" s="4" t="s">
        <v>2528</v>
      </c>
    </row>
    <row r="971" spans="1:3" ht="30">
      <c r="A971" s="4" t="s">
        <v>2719</v>
      </c>
      <c r="B971" s="30">
        <v>450</v>
      </c>
      <c r="C971" s="4" t="s">
        <v>2524</v>
      </c>
    </row>
    <row r="972" spans="1:3">
      <c r="A972" s="4" t="s">
        <v>2720</v>
      </c>
      <c r="B972" s="4" t="s">
        <v>2613</v>
      </c>
      <c r="C972" s="4" t="s">
        <v>2528</v>
      </c>
    </row>
    <row r="973" spans="1:3" ht="30">
      <c r="A973" s="4" t="s">
        <v>2721</v>
      </c>
      <c r="B973" s="4" t="s">
        <v>2590</v>
      </c>
      <c r="C973" s="4" t="s">
        <v>2524</v>
      </c>
    </row>
    <row r="974" spans="1:3" ht="30">
      <c r="A974" s="4" t="s">
        <v>2722</v>
      </c>
      <c r="B974" s="4" t="s">
        <v>2680</v>
      </c>
      <c r="C974" s="4" t="s">
        <v>2528</v>
      </c>
    </row>
    <row r="975" spans="1:3">
      <c r="A975" s="4" t="s">
        <v>2723</v>
      </c>
      <c r="B975" s="4" t="s">
        <v>2682</v>
      </c>
      <c r="C975" s="4" t="s">
        <v>2524</v>
      </c>
    </row>
    <row r="976" spans="1:3" ht="30">
      <c r="A976" s="4" t="s">
        <v>2724</v>
      </c>
      <c r="B976" s="4" t="s">
        <v>2684</v>
      </c>
      <c r="C976" s="4" t="s">
        <v>2528</v>
      </c>
    </row>
    <row r="977" spans="1:3" ht="30">
      <c r="A977" s="4" t="s">
        <v>2725</v>
      </c>
      <c r="B977" s="30">
        <v>3600</v>
      </c>
      <c r="C977" s="4" t="s">
        <v>2524</v>
      </c>
    </row>
    <row r="978" spans="1:3">
      <c r="A978" s="4" t="s">
        <v>2545</v>
      </c>
      <c r="B978" s="4" t="s">
        <v>2546</v>
      </c>
      <c r="C978" s="4" t="s">
        <v>2524</v>
      </c>
    </row>
    <row r="979" spans="1:3" ht="30">
      <c r="A979" s="4" t="s">
        <v>2547</v>
      </c>
      <c r="B979" s="4" t="s">
        <v>2548</v>
      </c>
      <c r="C979" s="4" t="s">
        <v>2528</v>
      </c>
    </row>
    <row r="980" spans="1:3">
      <c r="A980" s="4" t="s">
        <v>2549</v>
      </c>
      <c r="B980" s="30">
        <v>1300</v>
      </c>
      <c r="C980" s="4" t="s">
        <v>2524</v>
      </c>
    </row>
    <row r="981" spans="1:3">
      <c r="A981" s="4" t="s">
        <v>2550</v>
      </c>
      <c r="B981" s="4" t="s">
        <v>2551</v>
      </c>
      <c r="C981" s="4" t="s">
        <v>2528</v>
      </c>
    </row>
    <row r="982" spans="1:3" ht="30">
      <c r="A982" s="4" t="s">
        <v>2552</v>
      </c>
      <c r="B982" s="30">
        <v>900</v>
      </c>
      <c r="C982" s="4" t="s">
        <v>2524</v>
      </c>
    </row>
    <row r="983" spans="1:3" ht="30">
      <c r="A983" s="4" t="s">
        <v>2553</v>
      </c>
      <c r="B983" s="4" t="s">
        <v>2554</v>
      </c>
      <c r="C983" s="4" t="s">
        <v>2528</v>
      </c>
    </row>
    <row r="984" spans="1:3">
      <c r="A984" s="4" t="s">
        <v>2555</v>
      </c>
      <c r="B984" s="4" t="s">
        <v>2556</v>
      </c>
      <c r="C984" s="4" t="s">
        <v>2524</v>
      </c>
    </row>
    <row r="985" spans="1:3">
      <c r="A985" s="4" t="s">
        <v>2557</v>
      </c>
      <c r="B985" s="4" t="s">
        <v>2558</v>
      </c>
      <c r="C985" s="4" t="s">
        <v>2528</v>
      </c>
    </row>
    <row r="986" spans="1:3">
      <c r="A986" s="4" t="s">
        <v>2559</v>
      </c>
      <c r="B986" s="4" t="s">
        <v>2560</v>
      </c>
      <c r="C986" s="4" t="s">
        <v>2524</v>
      </c>
    </row>
    <row r="987" spans="1:3" ht="30">
      <c r="A987" s="4" t="s">
        <v>2561</v>
      </c>
      <c r="B987" s="4" t="s">
        <v>2562</v>
      </c>
      <c r="C987" s="4" t="s">
        <v>2528</v>
      </c>
    </row>
    <row r="988" spans="1:3" ht="30">
      <c r="A988" s="4" t="s">
        <v>2563</v>
      </c>
      <c r="B988" s="30">
        <v>1800</v>
      </c>
      <c r="C988" s="4" t="s">
        <v>2524</v>
      </c>
    </row>
    <row r="989" spans="1:3">
      <c r="A989" s="4" t="s">
        <v>2564</v>
      </c>
      <c r="B989" s="4" t="s">
        <v>2565</v>
      </c>
      <c r="C989" s="4" t="s">
        <v>2524</v>
      </c>
    </row>
    <row r="990" spans="1:3">
      <c r="A990" s="4" t="s">
        <v>2566</v>
      </c>
      <c r="B990" s="4" t="s">
        <v>2567</v>
      </c>
      <c r="C990" s="4" t="s">
        <v>2528</v>
      </c>
    </row>
    <row r="991" spans="1:3" ht="30">
      <c r="A991" s="4" t="s">
        <v>2568</v>
      </c>
      <c r="B991" s="4" t="s">
        <v>2569</v>
      </c>
      <c r="C991" s="4" t="s">
        <v>2524</v>
      </c>
    </row>
    <row r="992" spans="1:3">
      <c r="A992" s="4" t="s">
        <v>2570</v>
      </c>
      <c r="B992" s="4" t="s">
        <v>2551</v>
      </c>
      <c r="C992" s="4" t="s">
        <v>2528</v>
      </c>
    </row>
    <row r="993" spans="1:3" ht="30">
      <c r="A993" s="4" t="s">
        <v>2571</v>
      </c>
      <c r="B993" s="4" t="s">
        <v>2572</v>
      </c>
      <c r="C993" s="4" t="s">
        <v>2524</v>
      </c>
    </row>
    <row r="994" spans="1:3">
      <c r="A994" s="4" t="s">
        <v>2573</v>
      </c>
      <c r="B994" s="4" t="s">
        <v>2574</v>
      </c>
      <c r="C994" s="4" t="s">
        <v>2524</v>
      </c>
    </row>
    <row r="995" spans="1:3" ht="30">
      <c r="A995" s="4" t="s">
        <v>2575</v>
      </c>
      <c r="B995" s="4" t="s">
        <v>2576</v>
      </c>
      <c r="C995" s="4" t="s">
        <v>2528</v>
      </c>
    </row>
    <row r="996" spans="1:3" ht="30">
      <c r="A996" s="4" t="s">
        <v>2577</v>
      </c>
      <c r="B996" s="4" t="s">
        <v>2537</v>
      </c>
      <c r="C996" s="4" t="s">
        <v>2524</v>
      </c>
    </row>
    <row r="997" spans="1:3" ht="30">
      <c r="A997" s="4" t="s">
        <v>2578</v>
      </c>
      <c r="B997" s="4" t="s">
        <v>2542</v>
      </c>
      <c r="C997" s="4" t="s">
        <v>2528</v>
      </c>
    </row>
    <row r="998" spans="1:3">
      <c r="A998" s="4" t="s">
        <v>2579</v>
      </c>
      <c r="B998" s="4" t="s">
        <v>2580</v>
      </c>
      <c r="C998" s="4" t="s">
        <v>2524</v>
      </c>
    </row>
    <row r="999" spans="1:3">
      <c r="A999" s="4" t="s">
        <v>2581</v>
      </c>
      <c r="B999" s="4" t="s">
        <v>2544</v>
      </c>
      <c r="C999" s="4" t="s">
        <v>2528</v>
      </c>
    </row>
    <row r="1000" spans="1:3" ht="30">
      <c r="A1000" s="4" t="s">
        <v>2582</v>
      </c>
      <c r="B1000" s="30">
        <v>1300</v>
      </c>
      <c r="C1000" s="4" t="s">
        <v>2524</v>
      </c>
    </row>
    <row r="1001" spans="1:3" ht="30">
      <c r="A1001" s="4" t="s">
        <v>2583</v>
      </c>
      <c r="B1001" s="30">
        <v>900</v>
      </c>
      <c r="C1001" s="4" t="s">
        <v>2528</v>
      </c>
    </row>
    <row r="1002" spans="1:3" ht="30">
      <c r="A1002" s="4" t="s">
        <v>2584</v>
      </c>
      <c r="B1002" s="4" t="s">
        <v>2548</v>
      </c>
      <c r="C1002" s="4" t="s">
        <v>2524</v>
      </c>
    </row>
    <row r="1003" spans="1:3">
      <c r="A1003" s="4" t="s">
        <v>2585</v>
      </c>
      <c r="B1003" s="4" t="s">
        <v>2586</v>
      </c>
      <c r="C1003" s="4" t="s">
        <v>2528</v>
      </c>
    </row>
    <row r="1004" spans="1:3">
      <c r="A1004" s="4" t="s">
        <v>2587</v>
      </c>
      <c r="B1004" s="4" t="s">
        <v>2588</v>
      </c>
      <c r="C1004" s="4" t="s">
        <v>2524</v>
      </c>
    </row>
    <row r="1005" spans="1:3" ht="30">
      <c r="A1005" s="4" t="s">
        <v>2589</v>
      </c>
      <c r="B1005" s="4" t="s">
        <v>2590</v>
      </c>
      <c r="C1005" s="4" t="s">
        <v>2528</v>
      </c>
    </row>
    <row r="1006" spans="1:3" ht="30">
      <c r="A1006" s="4" t="s">
        <v>2591</v>
      </c>
      <c r="B1006" s="4" t="s">
        <v>2592</v>
      </c>
      <c r="C1006" s="4" t="s">
        <v>2524</v>
      </c>
    </row>
    <row r="1007" spans="1:3" ht="30">
      <c r="A1007" s="4" t="s">
        <v>2593</v>
      </c>
      <c r="B1007" s="30">
        <v>1800</v>
      </c>
      <c r="C1007" s="4" t="s">
        <v>2528</v>
      </c>
    </row>
    <row r="1008" spans="1:3" ht="30">
      <c r="A1008" s="4" t="s">
        <v>2594</v>
      </c>
      <c r="B1008" s="4" t="s">
        <v>2595</v>
      </c>
      <c r="C1008" s="4" t="s">
        <v>2524</v>
      </c>
    </row>
    <row r="1009" spans="1:3" ht="30">
      <c r="A1009" s="4" t="s">
        <v>2522</v>
      </c>
      <c r="B1009" s="4" t="s">
        <v>2523</v>
      </c>
      <c r="C1009" s="4" t="s">
        <v>2524</v>
      </c>
    </row>
    <row r="1010" spans="1:3">
      <c r="A1010" s="4" t="s">
        <v>2527</v>
      </c>
      <c r="B1010" s="30">
        <v>2400</v>
      </c>
      <c r="C1010" s="4" t="s">
        <v>2528</v>
      </c>
    </row>
    <row r="1011" spans="1:3" ht="30">
      <c r="A1011" s="4" t="s">
        <v>2532</v>
      </c>
      <c r="B1011" s="4" t="s">
        <v>2533</v>
      </c>
      <c r="C1011" s="4" t="s">
        <v>2524</v>
      </c>
    </row>
    <row r="1012" spans="1:3">
      <c r="A1012" s="4" t="s">
        <v>2534</v>
      </c>
      <c r="B1012" s="4" t="s">
        <v>2535</v>
      </c>
      <c r="C1012" s="4" t="s">
        <v>2524</v>
      </c>
    </row>
    <row r="1013" spans="1:3" ht="30">
      <c r="A1013" s="4" t="s">
        <v>2536</v>
      </c>
      <c r="B1013" s="4" t="s">
        <v>2537</v>
      </c>
      <c r="C1013" s="4" t="s">
        <v>2528</v>
      </c>
    </row>
    <row r="1014" spans="1:3">
      <c r="A1014" s="4" t="s">
        <v>2538</v>
      </c>
      <c r="B1014" s="30">
        <v>1500</v>
      </c>
      <c r="C1014" s="4" t="s">
        <v>2524</v>
      </c>
    </row>
    <row r="1015" spans="1:3" ht="30">
      <c r="A1015" s="4" t="s">
        <v>2539</v>
      </c>
      <c r="B1015" s="4" t="s">
        <v>2540</v>
      </c>
      <c r="C1015" s="4" t="s">
        <v>2528</v>
      </c>
    </row>
    <row r="1016" spans="1:3" ht="30">
      <c r="A1016" s="4" t="s">
        <v>2541</v>
      </c>
      <c r="B1016" s="4" t="s">
        <v>2542</v>
      </c>
      <c r="C1016" s="4" t="s">
        <v>2524</v>
      </c>
    </row>
    <row r="1017" spans="1:3">
      <c r="A1017" s="4" t="s">
        <v>2543</v>
      </c>
      <c r="B1017" s="4" t="s">
        <v>2544</v>
      </c>
      <c r="C1017" s="4" t="s">
        <v>2528</v>
      </c>
    </row>
    <row r="1018" spans="1:3">
      <c r="A1018" s="4" t="s">
        <v>2545</v>
      </c>
      <c r="B1018" s="4" t="s">
        <v>2546</v>
      </c>
      <c r="C1018" s="4" t="s">
        <v>2524</v>
      </c>
    </row>
    <row r="1019" spans="1:3" ht="30">
      <c r="A1019" s="4" t="s">
        <v>2547</v>
      </c>
      <c r="B1019" s="4" t="s">
        <v>2548</v>
      </c>
      <c r="C1019" s="4" t="s">
        <v>2528</v>
      </c>
    </row>
    <row r="1020" spans="1:3">
      <c r="A1020" s="4" t="s">
        <v>2549</v>
      </c>
      <c r="B1020" s="30">
        <v>1300</v>
      </c>
      <c r="C1020" s="4" t="s">
        <v>2524</v>
      </c>
    </row>
    <row r="1021" spans="1:3">
      <c r="A1021" s="4" t="s">
        <v>2550</v>
      </c>
      <c r="B1021" s="4" t="s">
        <v>2551</v>
      </c>
      <c r="C1021" s="4" t="s">
        <v>2528</v>
      </c>
    </row>
    <row r="1022" spans="1:3" ht="30">
      <c r="A1022" s="4" t="s">
        <v>2552</v>
      </c>
      <c r="B1022" s="30">
        <v>900</v>
      </c>
      <c r="C1022" s="4" t="s">
        <v>2524</v>
      </c>
    </row>
    <row r="1023" spans="1:3" ht="30">
      <c r="A1023" s="4" t="s">
        <v>2553</v>
      </c>
      <c r="B1023" s="4" t="s">
        <v>2554</v>
      </c>
      <c r="C1023" s="4" t="s">
        <v>2528</v>
      </c>
    </row>
    <row r="1024" spans="1:3">
      <c r="A1024" s="4" t="s">
        <v>2555</v>
      </c>
      <c r="B1024" s="4" t="s">
        <v>2556</v>
      </c>
      <c r="C1024" s="4" t="s">
        <v>2524</v>
      </c>
    </row>
    <row r="1025" spans="1:3">
      <c r="A1025" s="4" t="s">
        <v>2557</v>
      </c>
      <c r="B1025" s="4" t="s">
        <v>2558</v>
      </c>
      <c r="C1025" s="4" t="s">
        <v>2528</v>
      </c>
    </row>
    <row r="1026" spans="1:3">
      <c r="A1026" s="4" t="s">
        <v>2559</v>
      </c>
      <c r="B1026" s="4" t="s">
        <v>2560</v>
      </c>
      <c r="C1026" s="4" t="s">
        <v>2524</v>
      </c>
    </row>
    <row r="1027" spans="1:3" ht="30">
      <c r="A1027" s="4" t="s">
        <v>2561</v>
      </c>
      <c r="B1027" s="4" t="s">
        <v>2562</v>
      </c>
      <c r="C1027" s="4" t="s">
        <v>2528</v>
      </c>
    </row>
    <row r="1028" spans="1:3" ht="30">
      <c r="A1028" s="4" t="s">
        <v>2563</v>
      </c>
      <c r="B1028" s="30">
        <v>1800</v>
      </c>
      <c r="C1028" s="4" t="s">
        <v>2524</v>
      </c>
    </row>
    <row r="1029" spans="1:3">
      <c r="A1029" s="4" t="s">
        <v>2564</v>
      </c>
      <c r="B1029" s="4" t="s">
        <v>2565</v>
      </c>
      <c r="C1029" s="4" t="s">
        <v>2524</v>
      </c>
    </row>
    <row r="1030" spans="1:3">
      <c r="A1030" s="4" t="s">
        <v>2566</v>
      </c>
      <c r="B1030" s="4" t="s">
        <v>2567</v>
      </c>
      <c r="C1030" s="4" t="s">
        <v>2528</v>
      </c>
    </row>
    <row r="1031" spans="1:3" ht="30">
      <c r="A1031" s="4" t="s">
        <v>2568</v>
      </c>
      <c r="B1031" s="4" t="s">
        <v>2569</v>
      </c>
      <c r="C1031" s="4" t="s">
        <v>2524</v>
      </c>
    </row>
    <row r="1032" spans="1:3">
      <c r="A1032" s="4" t="s">
        <v>2570</v>
      </c>
      <c r="B1032" s="4" t="s">
        <v>2551</v>
      </c>
      <c r="C1032" s="4" t="s">
        <v>2528</v>
      </c>
    </row>
    <row r="1033" spans="1:3" ht="30">
      <c r="A1033" s="4" t="s">
        <v>2571</v>
      </c>
      <c r="B1033" s="4" t="s">
        <v>2572</v>
      </c>
      <c r="C1033" s="4" t="s">
        <v>2524</v>
      </c>
    </row>
    <row r="1034" spans="1:3">
      <c r="A1034" s="4" t="s">
        <v>2573</v>
      </c>
      <c r="B1034" s="4" t="s">
        <v>2574</v>
      </c>
      <c r="C1034" s="4" t="s">
        <v>2524</v>
      </c>
    </row>
    <row r="1035" spans="1:3" ht="30">
      <c r="A1035" s="4" t="s">
        <v>2575</v>
      </c>
      <c r="B1035" s="4" t="s">
        <v>2576</v>
      </c>
      <c r="C1035" s="4" t="s">
        <v>2528</v>
      </c>
    </row>
    <row r="1036" spans="1:3" ht="30">
      <c r="A1036" s="4" t="s">
        <v>2577</v>
      </c>
      <c r="B1036" s="4" t="s">
        <v>2537</v>
      </c>
      <c r="C1036" s="4" t="s">
        <v>2524</v>
      </c>
    </row>
    <row r="1037" spans="1:3" ht="30">
      <c r="A1037" s="4" t="s">
        <v>2578</v>
      </c>
      <c r="B1037" s="4" t="s">
        <v>2542</v>
      </c>
      <c r="C1037" s="4" t="s">
        <v>2528</v>
      </c>
    </row>
    <row r="1038" spans="1:3">
      <c r="A1038" s="4" t="s">
        <v>2579</v>
      </c>
      <c r="B1038" s="4" t="s">
        <v>2580</v>
      </c>
      <c r="C1038" s="4" t="s">
        <v>2524</v>
      </c>
    </row>
    <row r="1039" spans="1:3">
      <c r="A1039" s="4" t="s">
        <v>2581</v>
      </c>
      <c r="B1039" s="4" t="s">
        <v>2544</v>
      </c>
      <c r="C1039" s="4" t="s">
        <v>2528</v>
      </c>
    </row>
    <row r="1040" spans="1:3" ht="30">
      <c r="A1040" s="4" t="s">
        <v>2582</v>
      </c>
      <c r="B1040" s="30">
        <v>1300</v>
      </c>
      <c r="C1040" s="4" t="s">
        <v>2524</v>
      </c>
    </row>
    <row r="1041" spans="1:3" ht="30">
      <c r="A1041" s="4" t="s">
        <v>2583</v>
      </c>
      <c r="B1041" s="30">
        <v>900</v>
      </c>
      <c r="C1041" s="4" t="s">
        <v>2528</v>
      </c>
    </row>
    <row r="1042" spans="1:3" ht="30">
      <c r="A1042" s="4" t="s">
        <v>2584</v>
      </c>
      <c r="B1042" s="4" t="s">
        <v>2548</v>
      </c>
      <c r="C1042" s="4" t="s">
        <v>2524</v>
      </c>
    </row>
    <row r="1043" spans="1:3">
      <c r="A1043" s="4" t="s">
        <v>2585</v>
      </c>
      <c r="B1043" s="4" t="s">
        <v>2586</v>
      </c>
      <c r="C1043" s="4" t="s">
        <v>2528</v>
      </c>
    </row>
    <row r="1044" spans="1:3">
      <c r="A1044" s="4" t="s">
        <v>2587</v>
      </c>
      <c r="B1044" s="4" t="s">
        <v>2588</v>
      </c>
      <c r="C1044" s="4" t="s">
        <v>2524</v>
      </c>
    </row>
    <row r="1045" spans="1:3" ht="30">
      <c r="A1045" s="4" t="s">
        <v>2589</v>
      </c>
      <c r="B1045" s="4" t="s">
        <v>2590</v>
      </c>
      <c r="C1045" s="4" t="s">
        <v>2528</v>
      </c>
    </row>
    <row r="1046" spans="1:3" ht="30">
      <c r="A1046" s="4" t="s">
        <v>2591</v>
      </c>
      <c r="B1046" s="4" t="s">
        <v>2592</v>
      </c>
      <c r="C1046" s="4" t="s">
        <v>2524</v>
      </c>
    </row>
    <row r="1047" spans="1:3" ht="30">
      <c r="A1047" s="4" t="s">
        <v>2593</v>
      </c>
      <c r="B1047" s="30">
        <v>1800</v>
      </c>
      <c r="C1047" s="4" t="s">
        <v>2528</v>
      </c>
    </row>
    <row r="1048" spans="1:3" ht="30">
      <c r="A1048" s="4" t="s">
        <v>2594</v>
      </c>
      <c r="B1048" s="4" t="s">
        <v>2595</v>
      </c>
      <c r="C1048" s="4" t="s">
        <v>2524</v>
      </c>
    </row>
    <row r="1049" spans="1:3">
      <c r="A1049" s="4" t="s">
        <v>2596</v>
      </c>
      <c r="B1049" s="4" t="s">
        <v>2523</v>
      </c>
      <c r="C1049" s="4" t="s">
        <v>2524</v>
      </c>
    </row>
    <row r="1050" spans="1:3">
      <c r="A1050" s="4" t="s">
        <v>2597</v>
      </c>
      <c r="B1050" s="30">
        <v>1200</v>
      </c>
      <c r="C1050" s="4" t="s">
        <v>2528</v>
      </c>
    </row>
    <row r="1051" spans="1:3">
      <c r="A1051" s="4" t="s">
        <v>2598</v>
      </c>
      <c r="B1051" s="4" t="s">
        <v>2599</v>
      </c>
      <c r="C1051" s="4" t="s">
        <v>2524</v>
      </c>
    </row>
    <row r="1052" spans="1:3" ht="30">
      <c r="A1052" s="4" t="s">
        <v>2600</v>
      </c>
      <c r="B1052" s="4" t="s">
        <v>2601</v>
      </c>
      <c r="C1052" s="4" t="s">
        <v>2524</v>
      </c>
    </row>
    <row r="1053" spans="1:3">
      <c r="A1053" s="4" t="s">
        <v>2602</v>
      </c>
      <c r="B1053" s="4" t="s">
        <v>2537</v>
      </c>
      <c r="C1053" s="4" t="s">
        <v>2528</v>
      </c>
    </row>
    <row r="1054" spans="1:3">
      <c r="A1054" s="4" t="s">
        <v>2603</v>
      </c>
      <c r="B1054" s="30">
        <v>1500</v>
      </c>
      <c r="C1054" s="4" t="s">
        <v>2524</v>
      </c>
    </row>
    <row r="1055" spans="1:3" ht="30">
      <c r="A1055" s="4" t="s">
        <v>2604</v>
      </c>
      <c r="B1055" s="4" t="s">
        <v>2540</v>
      </c>
      <c r="C1055" s="4" t="s">
        <v>2528</v>
      </c>
    </row>
    <row r="1056" spans="1:3" ht="30">
      <c r="A1056" s="4" t="s">
        <v>2605</v>
      </c>
      <c r="B1056" s="4" t="s">
        <v>2542</v>
      </c>
      <c r="C1056" s="4" t="s">
        <v>2524</v>
      </c>
    </row>
    <row r="1057" spans="1:3">
      <c r="A1057" s="4" t="s">
        <v>2606</v>
      </c>
      <c r="B1057" s="4" t="s">
        <v>2544</v>
      </c>
      <c r="C1057" s="4" t="s">
        <v>2528</v>
      </c>
    </row>
    <row r="1058" spans="1:3">
      <c r="A1058" s="4" t="s">
        <v>2607</v>
      </c>
      <c r="B1058" s="4" t="s">
        <v>2546</v>
      </c>
      <c r="C1058" s="4" t="s">
        <v>2524</v>
      </c>
    </row>
    <row r="1059" spans="1:3" ht="30">
      <c r="A1059" s="4" t="s">
        <v>2608</v>
      </c>
      <c r="B1059" s="4" t="s">
        <v>2548</v>
      </c>
      <c r="C1059" s="4" t="s">
        <v>2528</v>
      </c>
    </row>
    <row r="1060" spans="1:3" ht="30">
      <c r="A1060" s="4" t="s">
        <v>2609</v>
      </c>
      <c r="B1060" s="30">
        <v>1300</v>
      </c>
      <c r="C1060" s="4" t="s">
        <v>2524</v>
      </c>
    </row>
    <row r="1061" spans="1:3">
      <c r="A1061" s="4" t="s">
        <v>2610</v>
      </c>
      <c r="B1061" s="4" t="s">
        <v>2551</v>
      </c>
      <c r="C1061" s="4" t="s">
        <v>2528</v>
      </c>
    </row>
    <row r="1062" spans="1:3" ht="30">
      <c r="A1062" s="4" t="s">
        <v>2611</v>
      </c>
      <c r="B1062" s="30">
        <v>900</v>
      </c>
      <c r="C1062" s="4" t="s">
        <v>2524</v>
      </c>
    </row>
    <row r="1063" spans="1:3">
      <c r="A1063" s="4" t="s">
        <v>2612</v>
      </c>
      <c r="B1063" s="4" t="s">
        <v>2613</v>
      </c>
      <c r="C1063" s="4" t="s">
        <v>2528</v>
      </c>
    </row>
    <row r="1064" spans="1:3" ht="30">
      <c r="A1064" s="4" t="s">
        <v>2614</v>
      </c>
      <c r="B1064" s="4" t="s">
        <v>2556</v>
      </c>
      <c r="C1064" s="4" t="s">
        <v>2524</v>
      </c>
    </row>
    <row r="1065" spans="1:3">
      <c r="A1065" s="4" t="s">
        <v>2615</v>
      </c>
      <c r="B1065" s="4" t="s">
        <v>2558</v>
      </c>
      <c r="C1065" s="4" t="s">
        <v>2528</v>
      </c>
    </row>
    <row r="1066" spans="1:3">
      <c r="A1066" s="4" t="s">
        <v>2616</v>
      </c>
      <c r="B1066" s="4" t="s">
        <v>2560</v>
      </c>
      <c r="C1066" s="4" t="s">
        <v>2524</v>
      </c>
    </row>
    <row r="1067" spans="1:3" ht="30">
      <c r="A1067" s="4" t="s">
        <v>2617</v>
      </c>
      <c r="B1067" s="4" t="s">
        <v>2562</v>
      </c>
      <c r="C1067" s="4" t="s">
        <v>2528</v>
      </c>
    </row>
    <row r="1068" spans="1:3" ht="30">
      <c r="A1068" s="4" t="s">
        <v>2618</v>
      </c>
      <c r="B1068" s="30">
        <v>1800</v>
      </c>
      <c r="C1068" s="4" t="s">
        <v>2524</v>
      </c>
    </row>
    <row r="1069" spans="1:3" ht="30">
      <c r="A1069" s="4" t="s">
        <v>2619</v>
      </c>
      <c r="B1069" s="4" t="s">
        <v>2523</v>
      </c>
      <c r="C1069" s="4" t="s">
        <v>2524</v>
      </c>
    </row>
    <row r="1070" spans="1:3">
      <c r="A1070" s="4" t="s">
        <v>2620</v>
      </c>
      <c r="B1070" s="30">
        <v>2400</v>
      </c>
      <c r="C1070" s="4" t="s">
        <v>2528</v>
      </c>
    </row>
    <row r="1071" spans="1:3">
      <c r="A1071" s="4" t="s">
        <v>2621</v>
      </c>
      <c r="B1071" s="4" t="s">
        <v>2533</v>
      </c>
      <c r="C1071" s="4" t="s">
        <v>2524</v>
      </c>
    </row>
    <row r="1072" spans="1:3" ht="30">
      <c r="A1072" s="4" t="s">
        <v>2622</v>
      </c>
      <c r="B1072" s="4" t="s">
        <v>2535</v>
      </c>
      <c r="C1072" s="4" t="s">
        <v>2524</v>
      </c>
    </row>
    <row r="1073" spans="1:3" ht="30">
      <c r="A1073" s="4" t="s">
        <v>2623</v>
      </c>
      <c r="B1073" s="4" t="s">
        <v>2537</v>
      </c>
      <c r="C1073" s="4" t="s">
        <v>2528</v>
      </c>
    </row>
    <row r="1074" spans="1:3">
      <c r="A1074" s="4" t="s">
        <v>2624</v>
      </c>
      <c r="B1074" s="30">
        <v>1500</v>
      </c>
      <c r="C1074" s="4" t="s">
        <v>2524</v>
      </c>
    </row>
    <row r="1075" spans="1:3" ht="30">
      <c r="A1075" s="4" t="s">
        <v>2625</v>
      </c>
      <c r="B1075" s="4" t="s">
        <v>2540</v>
      </c>
      <c r="C1075" s="4" t="s">
        <v>2528</v>
      </c>
    </row>
    <row r="1076" spans="1:3" ht="30">
      <c r="A1076" s="4" t="s">
        <v>2626</v>
      </c>
      <c r="B1076" s="4" t="s">
        <v>2542</v>
      </c>
      <c r="C1076" s="4" t="s">
        <v>2524</v>
      </c>
    </row>
    <row r="1077" spans="1:3">
      <c r="A1077" s="4" t="s">
        <v>2627</v>
      </c>
      <c r="B1077" s="4" t="s">
        <v>2544</v>
      </c>
      <c r="C1077" s="4" t="s">
        <v>2528</v>
      </c>
    </row>
    <row r="1078" spans="1:3">
      <c r="A1078" s="4" t="s">
        <v>2628</v>
      </c>
      <c r="B1078" s="4" t="s">
        <v>2546</v>
      </c>
      <c r="C1078" s="4" t="s">
        <v>2524</v>
      </c>
    </row>
    <row r="1079" spans="1:3" ht="30">
      <c r="A1079" s="4" t="s">
        <v>2629</v>
      </c>
      <c r="B1079" s="4" t="s">
        <v>2548</v>
      </c>
      <c r="C1079" s="4" t="s">
        <v>2528</v>
      </c>
    </row>
    <row r="1080" spans="1:3" ht="30">
      <c r="A1080" s="4" t="s">
        <v>2630</v>
      </c>
      <c r="B1080" s="30">
        <v>1300</v>
      </c>
      <c r="C1080" s="4" t="s">
        <v>2524</v>
      </c>
    </row>
    <row r="1081" spans="1:3" ht="30">
      <c r="A1081" s="4" t="s">
        <v>2631</v>
      </c>
      <c r="B1081" s="4" t="s">
        <v>2551</v>
      </c>
      <c r="C1081" s="4" t="s">
        <v>2528</v>
      </c>
    </row>
    <row r="1082" spans="1:3" ht="30">
      <c r="A1082" s="4" t="s">
        <v>2632</v>
      </c>
      <c r="B1082" s="30">
        <v>900</v>
      </c>
      <c r="C1082" s="4" t="s">
        <v>2524</v>
      </c>
    </row>
    <row r="1083" spans="1:3">
      <c r="A1083" s="4" t="s">
        <v>2633</v>
      </c>
      <c r="B1083" s="4" t="s">
        <v>2554</v>
      </c>
      <c r="C1083" s="4" t="s">
        <v>2528</v>
      </c>
    </row>
    <row r="1084" spans="1:3" ht="30">
      <c r="A1084" s="4" t="s">
        <v>2634</v>
      </c>
      <c r="B1084" s="4" t="s">
        <v>2556</v>
      </c>
      <c r="C1084" s="4" t="s">
        <v>2524</v>
      </c>
    </row>
    <row r="1085" spans="1:3" ht="30">
      <c r="A1085" s="4" t="s">
        <v>2635</v>
      </c>
      <c r="B1085" s="4" t="s">
        <v>2558</v>
      </c>
      <c r="C1085" s="4" t="s">
        <v>2528</v>
      </c>
    </row>
    <row r="1086" spans="1:3">
      <c r="A1086" s="4" t="s">
        <v>2636</v>
      </c>
      <c r="B1086" s="4" t="s">
        <v>2560</v>
      </c>
      <c r="C1086" s="4" t="s">
        <v>2524</v>
      </c>
    </row>
    <row r="1087" spans="1:3" ht="30">
      <c r="A1087" s="4" t="s">
        <v>2637</v>
      </c>
      <c r="B1087" s="4" t="s">
        <v>2562</v>
      </c>
      <c r="C1087" s="4" t="s">
        <v>2528</v>
      </c>
    </row>
    <row r="1088" spans="1:3">
      <c r="A1088" s="4" t="s">
        <v>2638</v>
      </c>
      <c r="B1088" s="30">
        <v>1800</v>
      </c>
      <c r="C1088" s="4" t="s">
        <v>2524</v>
      </c>
    </row>
    <row r="1089" spans="1:3">
      <c r="A1089" s="4" t="s">
        <v>2639</v>
      </c>
      <c r="B1089" s="4" t="s">
        <v>2523</v>
      </c>
      <c r="C1089" s="4" t="s">
        <v>2524</v>
      </c>
    </row>
    <row r="1090" spans="1:3">
      <c r="A1090" s="4" t="s">
        <v>2640</v>
      </c>
      <c r="B1090" s="30">
        <v>2400</v>
      </c>
      <c r="C1090" s="4" t="s">
        <v>2528</v>
      </c>
    </row>
    <row r="1091" spans="1:3">
      <c r="A1091" s="4" t="s">
        <v>2641</v>
      </c>
      <c r="B1091" s="4" t="s">
        <v>2533</v>
      </c>
      <c r="C1091" s="4" t="s">
        <v>2524</v>
      </c>
    </row>
    <row r="1092" spans="1:3" ht="30">
      <c r="A1092" s="4" t="s">
        <v>2642</v>
      </c>
      <c r="B1092" s="4" t="s">
        <v>2535</v>
      </c>
      <c r="C1092" s="4" t="s">
        <v>2524</v>
      </c>
    </row>
    <row r="1093" spans="1:3" ht="30">
      <c r="A1093" s="4" t="s">
        <v>2643</v>
      </c>
      <c r="B1093" s="4" t="s">
        <v>2537</v>
      </c>
      <c r="C1093" s="4" t="s">
        <v>2528</v>
      </c>
    </row>
    <row r="1094" spans="1:3">
      <c r="A1094" s="4" t="s">
        <v>2644</v>
      </c>
      <c r="B1094" s="30">
        <v>1500</v>
      </c>
      <c r="C1094" s="4" t="s">
        <v>2524</v>
      </c>
    </row>
    <row r="1095" spans="1:3" ht="30">
      <c r="A1095" s="4" t="s">
        <v>2645</v>
      </c>
      <c r="B1095" s="4" t="s">
        <v>2540</v>
      </c>
      <c r="C1095" s="4" t="s">
        <v>2528</v>
      </c>
    </row>
    <row r="1096" spans="1:3" ht="30">
      <c r="A1096" s="4" t="s">
        <v>2646</v>
      </c>
      <c r="B1096" s="4" t="s">
        <v>2542</v>
      </c>
      <c r="C1096" s="4" t="s">
        <v>2524</v>
      </c>
    </row>
    <row r="1097" spans="1:3">
      <c r="A1097" s="4" t="s">
        <v>2647</v>
      </c>
      <c r="B1097" s="4" t="s">
        <v>2544</v>
      </c>
      <c r="C1097" s="4" t="s">
        <v>2528</v>
      </c>
    </row>
    <row r="1098" spans="1:3">
      <c r="A1098" s="4" t="s">
        <v>2648</v>
      </c>
      <c r="B1098" s="4" t="s">
        <v>2546</v>
      </c>
      <c r="C1098" s="4" t="s">
        <v>2524</v>
      </c>
    </row>
    <row r="1099" spans="1:3" ht="30">
      <c r="A1099" s="4" t="s">
        <v>2649</v>
      </c>
      <c r="B1099" s="4" t="s">
        <v>2548</v>
      </c>
      <c r="C1099" s="4" t="s">
        <v>2528</v>
      </c>
    </row>
    <row r="1100" spans="1:3">
      <c r="A1100" s="4" t="s">
        <v>2650</v>
      </c>
      <c r="B1100" s="30">
        <v>1300</v>
      </c>
      <c r="C1100" s="4" t="s">
        <v>2524</v>
      </c>
    </row>
    <row r="1101" spans="1:3" ht="30">
      <c r="A1101" s="4" t="s">
        <v>2651</v>
      </c>
      <c r="B1101" s="4" t="s">
        <v>2551</v>
      </c>
      <c r="C1101" s="4" t="s">
        <v>2528</v>
      </c>
    </row>
    <row r="1102" spans="1:3" ht="30">
      <c r="A1102" s="4" t="s">
        <v>2652</v>
      </c>
      <c r="B1102" s="30">
        <v>900</v>
      </c>
      <c r="C1102" s="4" t="s">
        <v>2524</v>
      </c>
    </row>
    <row r="1103" spans="1:3">
      <c r="A1103" s="4" t="s">
        <v>2653</v>
      </c>
      <c r="B1103" s="4" t="s">
        <v>2554</v>
      </c>
      <c r="C1103" s="4" t="s">
        <v>2528</v>
      </c>
    </row>
    <row r="1104" spans="1:3" ht="30">
      <c r="A1104" s="4" t="s">
        <v>2654</v>
      </c>
      <c r="B1104" s="4" t="s">
        <v>2556</v>
      </c>
      <c r="C1104" s="4" t="s">
        <v>2524</v>
      </c>
    </row>
    <row r="1105" spans="1:3" ht="30">
      <c r="A1105" s="4" t="s">
        <v>2655</v>
      </c>
      <c r="B1105" s="4" t="s">
        <v>2558</v>
      </c>
      <c r="C1105" s="4" t="s">
        <v>2528</v>
      </c>
    </row>
    <row r="1106" spans="1:3">
      <c r="A1106" s="4" t="s">
        <v>2656</v>
      </c>
      <c r="B1106" s="4" t="s">
        <v>2560</v>
      </c>
      <c r="C1106" s="4" t="s">
        <v>2524</v>
      </c>
    </row>
    <row r="1107" spans="1:3" ht="30">
      <c r="A1107" s="4" t="s">
        <v>2657</v>
      </c>
      <c r="B1107" s="4" t="s">
        <v>2562</v>
      </c>
      <c r="C1107" s="4" t="s">
        <v>2528</v>
      </c>
    </row>
    <row r="1108" spans="1:3">
      <c r="A1108" s="4" t="s">
        <v>2658</v>
      </c>
      <c r="B1108" s="30">
        <v>1800</v>
      </c>
      <c r="C1108" s="4" t="s">
        <v>2524</v>
      </c>
    </row>
    <row r="1109" spans="1:3" ht="30">
      <c r="A1109" s="4" t="s">
        <v>2659</v>
      </c>
      <c r="B1109" s="4" t="s">
        <v>2660</v>
      </c>
      <c r="C1109" s="4" t="s">
        <v>2528</v>
      </c>
    </row>
    <row r="1110" spans="1:3">
      <c r="A1110" s="4" t="s">
        <v>2661</v>
      </c>
      <c r="B1110" s="30">
        <v>1200</v>
      </c>
      <c r="C1110" s="4" t="s">
        <v>2524</v>
      </c>
    </row>
    <row r="1111" spans="1:3" ht="30">
      <c r="A1111" s="4" t="s">
        <v>2662</v>
      </c>
      <c r="B1111" s="4" t="s">
        <v>2599</v>
      </c>
      <c r="C1111" s="4" t="s">
        <v>2528</v>
      </c>
    </row>
    <row r="1112" spans="1:3" ht="30">
      <c r="A1112" s="4" t="s">
        <v>2663</v>
      </c>
      <c r="B1112" s="4" t="s">
        <v>2601</v>
      </c>
      <c r="C1112" s="4" t="s">
        <v>2524</v>
      </c>
    </row>
    <row r="1113" spans="1:3" ht="30">
      <c r="A1113" s="4" t="s">
        <v>2664</v>
      </c>
      <c r="B1113" s="4" t="s">
        <v>2537</v>
      </c>
      <c r="C1113" s="4" t="s">
        <v>2528</v>
      </c>
    </row>
    <row r="1114" spans="1:3">
      <c r="A1114" s="4" t="s">
        <v>2665</v>
      </c>
      <c r="B1114" s="30">
        <v>3000</v>
      </c>
      <c r="C1114" s="4" t="s">
        <v>2524</v>
      </c>
    </row>
    <row r="1115" spans="1:3" ht="30">
      <c r="A1115" s="4" t="s">
        <v>2666</v>
      </c>
      <c r="B1115" s="4" t="s">
        <v>2667</v>
      </c>
      <c r="C1115" s="4" t="s">
        <v>2528</v>
      </c>
    </row>
    <row r="1116" spans="1:3" ht="30">
      <c r="A1116" s="4" t="s">
        <v>2668</v>
      </c>
      <c r="B1116" s="4" t="s">
        <v>2542</v>
      </c>
      <c r="C1116" s="4" t="s">
        <v>2524</v>
      </c>
    </row>
    <row r="1117" spans="1:3">
      <c r="A1117" s="4" t="s">
        <v>2669</v>
      </c>
      <c r="B1117" s="4" t="s">
        <v>2670</v>
      </c>
      <c r="C1117" s="4" t="s">
        <v>2528</v>
      </c>
    </row>
    <row r="1118" spans="1:3">
      <c r="A1118" s="4" t="s">
        <v>2671</v>
      </c>
      <c r="B1118" s="4" t="s">
        <v>2580</v>
      </c>
      <c r="C1118" s="4" t="s">
        <v>2524</v>
      </c>
    </row>
    <row r="1119" spans="1:3" ht="30">
      <c r="A1119" s="4" t="s">
        <v>2672</v>
      </c>
      <c r="B1119" s="4" t="s">
        <v>2673</v>
      </c>
      <c r="C1119" s="4" t="s">
        <v>2528</v>
      </c>
    </row>
    <row r="1120" spans="1:3" ht="30">
      <c r="A1120" s="4" t="s">
        <v>2674</v>
      </c>
      <c r="B1120" s="30">
        <v>1300</v>
      </c>
      <c r="C1120" s="4" t="s">
        <v>2524</v>
      </c>
    </row>
    <row r="1121" spans="1:3" ht="30">
      <c r="A1121" s="4" t="s">
        <v>2675</v>
      </c>
      <c r="B1121" s="4" t="s">
        <v>2551</v>
      </c>
      <c r="C1121" s="4" t="s">
        <v>2528</v>
      </c>
    </row>
    <row r="1122" spans="1:3" ht="30">
      <c r="A1122" s="4" t="s">
        <v>2676</v>
      </c>
      <c r="B1122" s="30">
        <v>450</v>
      </c>
      <c r="C1122" s="4" t="s">
        <v>2524</v>
      </c>
    </row>
    <row r="1123" spans="1:3">
      <c r="A1123" s="4" t="s">
        <v>2534</v>
      </c>
      <c r="B1123" s="4" t="s">
        <v>2535</v>
      </c>
      <c r="C1123" s="4" t="s">
        <v>2524</v>
      </c>
    </row>
    <row r="1124" spans="1:3" ht="30">
      <c r="A1124" s="4" t="s">
        <v>2536</v>
      </c>
      <c r="B1124" s="4" t="s">
        <v>2537</v>
      </c>
      <c r="C1124" s="4" t="s">
        <v>2528</v>
      </c>
    </row>
    <row r="1125" spans="1:3">
      <c r="A1125" s="4" t="s">
        <v>2538</v>
      </c>
      <c r="B1125" s="30">
        <v>1500</v>
      </c>
      <c r="C1125" s="4" t="s">
        <v>2524</v>
      </c>
    </row>
    <row r="1126" spans="1:3" ht="30">
      <c r="A1126" s="4" t="s">
        <v>2539</v>
      </c>
      <c r="B1126" s="4" t="s">
        <v>2540</v>
      </c>
      <c r="C1126" s="4" t="s">
        <v>2528</v>
      </c>
    </row>
    <row r="1127" spans="1:3" ht="30">
      <c r="A1127" s="4" t="s">
        <v>2541</v>
      </c>
      <c r="B1127" s="4" t="s">
        <v>2542</v>
      </c>
      <c r="C1127" s="4" t="s">
        <v>2524</v>
      </c>
    </row>
    <row r="1128" spans="1:3">
      <c r="A1128" s="4" t="s">
        <v>2543</v>
      </c>
      <c r="B1128" s="4" t="s">
        <v>2544</v>
      </c>
      <c r="C1128" s="4" t="s">
        <v>2528</v>
      </c>
    </row>
    <row r="1129" spans="1:3">
      <c r="A1129" s="4" t="s">
        <v>2545</v>
      </c>
      <c r="B1129" s="4" t="s">
        <v>2546</v>
      </c>
      <c r="C1129" s="4" t="s">
        <v>2524</v>
      </c>
    </row>
    <row r="1130" spans="1:3" ht="30">
      <c r="A1130" s="4" t="s">
        <v>2547</v>
      </c>
      <c r="B1130" s="4" t="s">
        <v>2548</v>
      </c>
      <c r="C1130" s="4" t="s">
        <v>2528</v>
      </c>
    </row>
    <row r="1131" spans="1:3">
      <c r="A1131" s="4" t="s">
        <v>2549</v>
      </c>
      <c r="B1131" s="30">
        <v>1300</v>
      </c>
      <c r="C1131" s="4" t="s">
        <v>2524</v>
      </c>
    </row>
    <row r="1132" spans="1:3">
      <c r="A1132" s="4" t="s">
        <v>2550</v>
      </c>
      <c r="B1132" s="4" t="s">
        <v>2551</v>
      </c>
      <c r="C1132" s="4" t="s">
        <v>2528</v>
      </c>
    </row>
    <row r="1133" spans="1:3" ht="30">
      <c r="A1133" s="4" t="s">
        <v>2552</v>
      </c>
      <c r="B1133" s="30">
        <v>900</v>
      </c>
      <c r="C1133" s="4" t="s">
        <v>2524</v>
      </c>
    </row>
    <row r="1134" spans="1:3" ht="30">
      <c r="A1134" s="4" t="s">
        <v>2553</v>
      </c>
      <c r="B1134" s="4" t="s">
        <v>2554</v>
      </c>
      <c r="C1134" s="4" t="s">
        <v>2528</v>
      </c>
    </row>
    <row r="1135" spans="1:3">
      <c r="A1135" s="4" t="s">
        <v>2555</v>
      </c>
      <c r="B1135" s="4" t="s">
        <v>2556</v>
      </c>
      <c r="C1135" s="4" t="s">
        <v>2524</v>
      </c>
    </row>
    <row r="1136" spans="1:3">
      <c r="A1136" s="4" t="s">
        <v>2557</v>
      </c>
      <c r="B1136" s="4" t="s">
        <v>2558</v>
      </c>
      <c r="C1136" s="4" t="s">
        <v>2528</v>
      </c>
    </row>
    <row r="1137" spans="1:3">
      <c r="A1137" s="4" t="s">
        <v>2559</v>
      </c>
      <c r="B1137" s="4" t="s">
        <v>2560</v>
      </c>
      <c r="C1137" s="4" t="s">
        <v>2524</v>
      </c>
    </row>
    <row r="1138" spans="1:3" ht="30">
      <c r="A1138" s="4" t="s">
        <v>2561</v>
      </c>
      <c r="B1138" s="4" t="s">
        <v>2562</v>
      </c>
      <c r="C1138" s="4" t="s">
        <v>2528</v>
      </c>
    </row>
    <row r="1139" spans="1:3" ht="30">
      <c r="A1139" s="4" t="s">
        <v>2563</v>
      </c>
      <c r="B1139" s="30">
        <v>1800</v>
      </c>
      <c r="C1139" s="4" t="s">
        <v>2524</v>
      </c>
    </row>
    <row r="1140" spans="1:3">
      <c r="A1140" s="4" t="s">
        <v>2564</v>
      </c>
      <c r="B1140" s="4" t="s">
        <v>2565</v>
      </c>
      <c r="C1140" s="4" t="s">
        <v>2524</v>
      </c>
    </row>
    <row r="1141" spans="1:3">
      <c r="A1141" s="4" t="s">
        <v>2566</v>
      </c>
      <c r="B1141" s="4" t="s">
        <v>2567</v>
      </c>
      <c r="C1141" s="4" t="s">
        <v>2528</v>
      </c>
    </row>
    <row r="1142" spans="1:3" ht="30">
      <c r="A1142" s="4" t="s">
        <v>2568</v>
      </c>
      <c r="B1142" s="4" t="s">
        <v>2569</v>
      </c>
      <c r="C1142" s="4" t="s">
        <v>2524</v>
      </c>
    </row>
    <row r="1143" spans="1:3">
      <c r="A1143" s="4" t="s">
        <v>2570</v>
      </c>
      <c r="B1143" s="4" t="s">
        <v>2551</v>
      </c>
      <c r="C1143" s="4" t="s">
        <v>2528</v>
      </c>
    </row>
    <row r="1144" spans="1:3" ht="30">
      <c r="A1144" s="4" t="s">
        <v>2571</v>
      </c>
      <c r="B1144" s="4" t="s">
        <v>2572</v>
      </c>
      <c r="C1144" s="4" t="s">
        <v>2524</v>
      </c>
    </row>
    <row r="1145" spans="1:3">
      <c r="A1145" s="4" t="s">
        <v>2573</v>
      </c>
      <c r="B1145" s="4" t="s">
        <v>2574</v>
      </c>
      <c r="C1145" s="4" t="s">
        <v>2524</v>
      </c>
    </row>
    <row r="1146" spans="1:3" ht="30">
      <c r="A1146" s="4" t="s">
        <v>2575</v>
      </c>
      <c r="B1146" s="4" t="s">
        <v>2576</v>
      </c>
      <c r="C1146" s="4" t="s">
        <v>2528</v>
      </c>
    </row>
    <row r="1147" spans="1:3" ht="30">
      <c r="A1147" s="4" t="s">
        <v>2577</v>
      </c>
      <c r="B1147" s="4" t="s">
        <v>2537</v>
      </c>
      <c r="C1147" s="4" t="s">
        <v>2524</v>
      </c>
    </row>
    <row r="1148" spans="1:3" ht="30">
      <c r="A1148" s="4" t="s">
        <v>2578</v>
      </c>
      <c r="B1148" s="4" t="s">
        <v>2542</v>
      </c>
      <c r="C1148" s="4" t="s">
        <v>2528</v>
      </c>
    </row>
    <row r="1149" spans="1:3">
      <c r="A1149" s="4" t="s">
        <v>2579</v>
      </c>
      <c r="B1149" s="4" t="s">
        <v>2580</v>
      </c>
      <c r="C1149" s="4" t="s">
        <v>2524</v>
      </c>
    </row>
    <row r="1150" spans="1:3">
      <c r="A1150" s="4" t="s">
        <v>2581</v>
      </c>
      <c r="B1150" s="4" t="s">
        <v>2544</v>
      </c>
      <c r="C1150" s="4" t="s">
        <v>2528</v>
      </c>
    </row>
    <row r="1151" spans="1:3" ht="30">
      <c r="A1151" s="4" t="s">
        <v>2582</v>
      </c>
      <c r="B1151" s="30">
        <v>1300</v>
      </c>
      <c r="C1151" s="4" t="s">
        <v>2524</v>
      </c>
    </row>
    <row r="1152" spans="1:3" ht="30">
      <c r="A1152" s="4" t="s">
        <v>2583</v>
      </c>
      <c r="B1152" s="30">
        <v>900</v>
      </c>
      <c r="C1152" s="4" t="s">
        <v>2528</v>
      </c>
    </row>
    <row r="1153" spans="1:3" ht="30">
      <c r="A1153" s="4" t="s">
        <v>2584</v>
      </c>
      <c r="B1153" s="4" t="s">
        <v>2548</v>
      </c>
      <c r="C1153" s="4" t="s">
        <v>2524</v>
      </c>
    </row>
    <row r="1154" spans="1:3">
      <c r="A1154" s="4" t="s">
        <v>2585</v>
      </c>
      <c r="B1154" s="4" t="s">
        <v>2586</v>
      </c>
      <c r="C1154" s="4" t="s">
        <v>2528</v>
      </c>
    </row>
    <row r="1155" spans="1:3">
      <c r="A1155" s="4" t="s">
        <v>2587</v>
      </c>
      <c r="B1155" s="4" t="s">
        <v>2588</v>
      </c>
      <c r="C1155" s="4" t="s">
        <v>2524</v>
      </c>
    </row>
    <row r="1156" spans="1:3" ht="30">
      <c r="A1156" s="4" t="s">
        <v>2589</v>
      </c>
      <c r="B1156" s="4" t="s">
        <v>2590</v>
      </c>
      <c r="C1156" s="4" t="s">
        <v>2528</v>
      </c>
    </row>
    <row r="1157" spans="1:3" ht="30">
      <c r="A1157" s="4" t="s">
        <v>2591</v>
      </c>
      <c r="B1157" s="4" t="s">
        <v>2592</v>
      </c>
      <c r="C1157" s="4" t="s">
        <v>2524</v>
      </c>
    </row>
    <row r="1158" spans="1:3" ht="30">
      <c r="A1158" s="4" t="s">
        <v>2593</v>
      </c>
      <c r="B1158" s="30">
        <v>1800</v>
      </c>
      <c r="C1158" s="4" t="s">
        <v>2528</v>
      </c>
    </row>
    <row r="1159" spans="1:3" ht="30">
      <c r="A1159" s="4" t="s">
        <v>2594</v>
      </c>
      <c r="B1159" s="4" t="s">
        <v>2595</v>
      </c>
      <c r="C1159" s="4" t="s">
        <v>2524</v>
      </c>
    </row>
    <row r="1160" spans="1:3">
      <c r="A1160" s="4" t="s">
        <v>2596</v>
      </c>
      <c r="B1160" s="4" t="s">
        <v>2523</v>
      </c>
      <c r="C1160" s="4" t="s">
        <v>2524</v>
      </c>
    </row>
    <row r="1161" spans="1:3">
      <c r="A1161" s="4" t="s">
        <v>2597</v>
      </c>
      <c r="B1161" s="30">
        <v>1200</v>
      </c>
      <c r="C1161" s="4" t="s">
        <v>2528</v>
      </c>
    </row>
    <row r="1162" spans="1:3">
      <c r="A1162" s="4" t="s">
        <v>2598</v>
      </c>
      <c r="B1162" s="4" t="s">
        <v>2599</v>
      </c>
      <c r="C1162" s="4" t="s">
        <v>2524</v>
      </c>
    </row>
    <row r="1163" spans="1:3" ht="30">
      <c r="A1163" s="4" t="s">
        <v>2600</v>
      </c>
      <c r="B1163" s="4" t="s">
        <v>2601</v>
      </c>
      <c r="C1163" s="4" t="s">
        <v>2524</v>
      </c>
    </row>
    <row r="1164" spans="1:3">
      <c r="A1164" s="4" t="s">
        <v>2602</v>
      </c>
      <c r="B1164" s="4" t="s">
        <v>2537</v>
      </c>
      <c r="C1164" s="4" t="s">
        <v>2528</v>
      </c>
    </row>
    <row r="1165" spans="1:3">
      <c r="A1165" s="4" t="s">
        <v>2603</v>
      </c>
      <c r="B1165" s="30">
        <v>1500</v>
      </c>
      <c r="C1165" s="4" t="s">
        <v>2524</v>
      </c>
    </row>
    <row r="1166" spans="1:3" ht="30">
      <c r="A1166" s="4" t="s">
        <v>2604</v>
      </c>
      <c r="B1166" s="4" t="s">
        <v>2540</v>
      </c>
      <c r="C1166" s="4" t="s">
        <v>2528</v>
      </c>
    </row>
    <row r="1167" spans="1:3" ht="30">
      <c r="A1167" s="4" t="s">
        <v>2605</v>
      </c>
      <c r="B1167" s="4" t="s">
        <v>2542</v>
      </c>
      <c r="C1167" s="4" t="s">
        <v>2524</v>
      </c>
    </row>
    <row r="1168" spans="1:3">
      <c r="A1168" s="4" t="s">
        <v>2606</v>
      </c>
      <c r="B1168" s="4" t="s">
        <v>2544</v>
      </c>
      <c r="C1168" s="4" t="s">
        <v>2528</v>
      </c>
    </row>
    <row r="1169" spans="1:3">
      <c r="A1169" s="4" t="s">
        <v>2607</v>
      </c>
      <c r="B1169" s="4" t="s">
        <v>2546</v>
      </c>
      <c r="C1169" s="4" t="s">
        <v>2524</v>
      </c>
    </row>
    <row r="1170" spans="1:3" ht="30">
      <c r="A1170" s="4" t="s">
        <v>2608</v>
      </c>
      <c r="B1170" s="4" t="s">
        <v>2548</v>
      </c>
      <c r="C1170" s="4" t="s">
        <v>2528</v>
      </c>
    </row>
    <row r="1171" spans="1:3" ht="30">
      <c r="A1171" s="4" t="s">
        <v>2609</v>
      </c>
      <c r="B1171" s="30">
        <v>1300</v>
      </c>
      <c r="C1171" s="4" t="s">
        <v>2524</v>
      </c>
    </row>
    <row r="1172" spans="1:3">
      <c r="A1172" s="4" t="s">
        <v>2610</v>
      </c>
      <c r="B1172" s="4" t="s">
        <v>2551</v>
      </c>
      <c r="C1172" s="4" t="s">
        <v>2528</v>
      </c>
    </row>
    <row r="1173" spans="1:3" ht="30">
      <c r="A1173" s="4" t="s">
        <v>2611</v>
      </c>
      <c r="B1173" s="30">
        <v>900</v>
      </c>
      <c r="C1173" s="4" t="s">
        <v>2524</v>
      </c>
    </row>
    <row r="1174" spans="1:3">
      <c r="A1174" s="4" t="s">
        <v>2612</v>
      </c>
      <c r="B1174" s="4" t="s">
        <v>2613</v>
      </c>
      <c r="C1174" s="4" t="s">
        <v>2528</v>
      </c>
    </row>
    <row r="1175" spans="1:3" ht="30">
      <c r="A1175" s="4" t="s">
        <v>2614</v>
      </c>
      <c r="B1175" s="4" t="s">
        <v>2556</v>
      </c>
      <c r="C1175" s="4" t="s">
        <v>2524</v>
      </c>
    </row>
    <row r="1176" spans="1:3">
      <c r="A1176" s="4" t="s">
        <v>2615</v>
      </c>
      <c r="B1176" s="4" t="s">
        <v>2558</v>
      </c>
      <c r="C1176" s="4" t="s">
        <v>2528</v>
      </c>
    </row>
    <row r="1177" spans="1:3">
      <c r="A1177" s="4" t="s">
        <v>2616</v>
      </c>
      <c r="B1177" s="4" t="s">
        <v>2560</v>
      </c>
      <c r="C1177" s="4" t="s">
        <v>2524</v>
      </c>
    </row>
    <row r="1178" spans="1:3" ht="30">
      <c r="A1178" s="4" t="s">
        <v>2617</v>
      </c>
      <c r="B1178" s="4" t="s">
        <v>2562</v>
      </c>
      <c r="C1178" s="4" t="s">
        <v>2528</v>
      </c>
    </row>
    <row r="1179" spans="1:3" ht="30">
      <c r="A1179" s="4" t="s">
        <v>2618</v>
      </c>
      <c r="B1179" s="30">
        <v>1800</v>
      </c>
      <c r="C1179" s="4" t="s">
        <v>2524</v>
      </c>
    </row>
    <row r="1180" spans="1:3" ht="30">
      <c r="A1180" s="4" t="s">
        <v>2619</v>
      </c>
      <c r="B1180" s="4" t="s">
        <v>2523</v>
      </c>
      <c r="C1180" s="4" t="s">
        <v>2524</v>
      </c>
    </row>
    <row r="1181" spans="1:3">
      <c r="A1181" s="4" t="s">
        <v>2620</v>
      </c>
      <c r="B1181" s="30">
        <v>2400</v>
      </c>
      <c r="C1181" s="4" t="s">
        <v>2528</v>
      </c>
    </row>
    <row r="1182" spans="1:3">
      <c r="A1182" s="4" t="s">
        <v>2621</v>
      </c>
      <c r="B1182" s="4" t="s">
        <v>2533</v>
      </c>
      <c r="C1182" s="4" t="s">
        <v>2524</v>
      </c>
    </row>
    <row r="1183" spans="1:3" ht="30">
      <c r="A1183" s="4" t="s">
        <v>2622</v>
      </c>
      <c r="B1183" s="4" t="s">
        <v>2535</v>
      </c>
      <c r="C1183" s="4" t="s">
        <v>2524</v>
      </c>
    </row>
    <row r="1184" spans="1:3" ht="30">
      <c r="A1184" s="4" t="s">
        <v>2623</v>
      </c>
      <c r="B1184" s="4" t="s">
        <v>2537</v>
      </c>
      <c r="C1184" s="4" t="s">
        <v>2528</v>
      </c>
    </row>
    <row r="1185" spans="1:3">
      <c r="A1185" s="4" t="s">
        <v>2624</v>
      </c>
      <c r="B1185" s="30">
        <v>1500</v>
      </c>
      <c r="C1185" s="4" t="s">
        <v>2524</v>
      </c>
    </row>
    <row r="1186" spans="1:3" ht="30">
      <c r="A1186" s="4" t="s">
        <v>2625</v>
      </c>
      <c r="B1186" s="4" t="s">
        <v>2540</v>
      </c>
      <c r="C1186" s="4" t="s">
        <v>2528</v>
      </c>
    </row>
    <row r="1187" spans="1:3" ht="30">
      <c r="A1187" s="4" t="s">
        <v>2626</v>
      </c>
      <c r="B1187" s="4" t="s">
        <v>2542</v>
      </c>
      <c r="C1187" s="4" t="s">
        <v>2524</v>
      </c>
    </row>
    <row r="1188" spans="1:3">
      <c r="A1188" s="4" t="s">
        <v>2627</v>
      </c>
      <c r="B1188" s="4" t="s">
        <v>2544</v>
      </c>
      <c r="C1188" s="4" t="s">
        <v>2528</v>
      </c>
    </row>
    <row r="1189" spans="1:3">
      <c r="A1189" s="4" t="s">
        <v>2628</v>
      </c>
      <c r="B1189" s="4" t="s">
        <v>2546</v>
      </c>
      <c r="C1189" s="4" t="s">
        <v>2524</v>
      </c>
    </row>
    <row r="1190" spans="1:3" ht="30">
      <c r="A1190" s="4" t="s">
        <v>2629</v>
      </c>
      <c r="B1190" s="4" t="s">
        <v>2548</v>
      </c>
      <c r="C1190" s="4" t="s">
        <v>2528</v>
      </c>
    </row>
    <row r="1191" spans="1:3" ht="30">
      <c r="A1191" s="4" t="s">
        <v>2630</v>
      </c>
      <c r="B1191" s="30">
        <v>1300</v>
      </c>
      <c r="C1191" s="4" t="s">
        <v>2524</v>
      </c>
    </row>
    <row r="1192" spans="1:3" ht="30">
      <c r="A1192" s="4" t="s">
        <v>2631</v>
      </c>
      <c r="B1192" s="4" t="s">
        <v>2551</v>
      </c>
      <c r="C1192" s="4" t="s">
        <v>2528</v>
      </c>
    </row>
    <row r="1193" spans="1:3" ht="30">
      <c r="A1193" s="4" t="s">
        <v>2632</v>
      </c>
      <c r="B1193" s="30">
        <v>900</v>
      </c>
      <c r="C1193" s="4" t="s">
        <v>2524</v>
      </c>
    </row>
    <row r="1194" spans="1:3">
      <c r="A1194" s="4" t="s">
        <v>2633</v>
      </c>
      <c r="B1194" s="4" t="s">
        <v>2554</v>
      </c>
      <c r="C1194" s="4" t="s">
        <v>2528</v>
      </c>
    </row>
    <row r="1195" spans="1:3" ht="30">
      <c r="A1195" s="4" t="s">
        <v>2634</v>
      </c>
      <c r="B1195" s="4" t="s">
        <v>2556</v>
      </c>
      <c r="C1195" s="4" t="s">
        <v>2524</v>
      </c>
    </row>
    <row r="1196" spans="1:3" ht="30">
      <c r="A1196" s="4" t="s">
        <v>2635</v>
      </c>
      <c r="B1196" s="4" t="s">
        <v>2558</v>
      </c>
      <c r="C1196" s="4" t="s">
        <v>2528</v>
      </c>
    </row>
    <row r="1197" spans="1:3">
      <c r="A1197" s="4" t="s">
        <v>2636</v>
      </c>
      <c r="B1197" s="4" t="s">
        <v>2560</v>
      </c>
      <c r="C1197" s="4" t="s">
        <v>2524</v>
      </c>
    </row>
    <row r="1198" spans="1:3" ht="30">
      <c r="A1198" s="4" t="s">
        <v>2637</v>
      </c>
      <c r="B1198" s="4" t="s">
        <v>2562</v>
      </c>
      <c r="C1198" s="4" t="s">
        <v>2528</v>
      </c>
    </row>
    <row r="1199" spans="1:3">
      <c r="A1199" s="4" t="s">
        <v>2638</v>
      </c>
      <c r="B1199" s="30">
        <v>1800</v>
      </c>
      <c r="C1199" s="4" t="s">
        <v>2524</v>
      </c>
    </row>
    <row r="1200" spans="1:3">
      <c r="A1200" s="4" t="s">
        <v>2639</v>
      </c>
      <c r="B1200" s="4" t="s">
        <v>2523</v>
      </c>
      <c r="C1200" s="4" t="s">
        <v>2524</v>
      </c>
    </row>
    <row r="1201" spans="1:3">
      <c r="A1201" s="4" t="s">
        <v>2640</v>
      </c>
      <c r="B1201" s="30">
        <v>2400</v>
      </c>
      <c r="C1201" s="4" t="s">
        <v>2528</v>
      </c>
    </row>
    <row r="1202" spans="1:3">
      <c r="A1202" s="4" t="s">
        <v>2641</v>
      </c>
      <c r="B1202" s="4" t="s">
        <v>2533</v>
      </c>
      <c r="C1202" s="4" t="s">
        <v>2524</v>
      </c>
    </row>
    <row r="1203" spans="1:3" ht="30">
      <c r="A1203" s="4" t="s">
        <v>2642</v>
      </c>
      <c r="B1203" s="4" t="s">
        <v>2535</v>
      </c>
      <c r="C1203" s="4" t="s">
        <v>2524</v>
      </c>
    </row>
    <row r="1204" spans="1:3" ht="30">
      <c r="A1204" s="4" t="s">
        <v>2643</v>
      </c>
      <c r="B1204" s="4" t="s">
        <v>2537</v>
      </c>
      <c r="C1204" s="4" t="s">
        <v>2528</v>
      </c>
    </row>
    <row r="1205" spans="1:3">
      <c r="A1205" s="4" t="s">
        <v>2644</v>
      </c>
      <c r="B1205" s="30">
        <v>1500</v>
      </c>
      <c r="C1205" s="4" t="s">
        <v>2524</v>
      </c>
    </row>
    <row r="1206" spans="1:3" ht="30">
      <c r="A1206" s="4" t="s">
        <v>2645</v>
      </c>
      <c r="B1206" s="4" t="s">
        <v>2540</v>
      </c>
      <c r="C1206" s="4" t="s">
        <v>2528</v>
      </c>
    </row>
    <row r="1207" spans="1:3" ht="30">
      <c r="A1207" s="4" t="s">
        <v>2646</v>
      </c>
      <c r="B1207" s="4" t="s">
        <v>2542</v>
      </c>
      <c r="C1207" s="4" t="s">
        <v>2524</v>
      </c>
    </row>
    <row r="1208" spans="1:3">
      <c r="A1208" s="4" t="s">
        <v>2647</v>
      </c>
      <c r="B1208" s="4" t="s">
        <v>2544</v>
      </c>
      <c r="C1208" s="4" t="s">
        <v>2528</v>
      </c>
    </row>
    <row r="1209" spans="1:3">
      <c r="A1209" s="4" t="s">
        <v>2648</v>
      </c>
      <c r="B1209" s="4" t="s">
        <v>2546</v>
      </c>
      <c r="C1209" s="4" t="s">
        <v>2524</v>
      </c>
    </row>
    <row r="1210" spans="1:3" ht="30">
      <c r="A1210" s="4" t="s">
        <v>2649</v>
      </c>
      <c r="B1210" s="4" t="s">
        <v>2548</v>
      </c>
      <c r="C1210" s="4" t="s">
        <v>2528</v>
      </c>
    </row>
    <row r="1211" spans="1:3">
      <c r="A1211" s="4" t="s">
        <v>2650</v>
      </c>
      <c r="B1211" s="30">
        <v>1300</v>
      </c>
      <c r="C1211" s="4" t="s">
        <v>2524</v>
      </c>
    </row>
    <row r="1212" spans="1:3" ht="30">
      <c r="A1212" s="4" t="s">
        <v>2651</v>
      </c>
      <c r="B1212" s="4" t="s">
        <v>2551</v>
      </c>
      <c r="C1212" s="4" t="s">
        <v>2528</v>
      </c>
    </row>
    <row r="1213" spans="1:3" ht="30">
      <c r="A1213" s="4" t="s">
        <v>2652</v>
      </c>
      <c r="B1213" s="30">
        <v>900</v>
      </c>
      <c r="C1213" s="4" t="s">
        <v>2524</v>
      </c>
    </row>
    <row r="1214" spans="1:3">
      <c r="A1214" s="4" t="s">
        <v>2653</v>
      </c>
      <c r="B1214" s="4" t="s">
        <v>2554</v>
      </c>
      <c r="C1214" s="4" t="s">
        <v>2528</v>
      </c>
    </row>
    <row r="1215" spans="1:3" ht="30">
      <c r="A1215" s="4" t="s">
        <v>2654</v>
      </c>
      <c r="B1215" s="4" t="s">
        <v>2556</v>
      </c>
      <c r="C1215" s="4" t="s">
        <v>2524</v>
      </c>
    </row>
    <row r="1216" spans="1:3" ht="30">
      <c r="A1216" s="4" t="s">
        <v>2655</v>
      </c>
      <c r="B1216" s="4" t="s">
        <v>2558</v>
      </c>
      <c r="C1216" s="4" t="s">
        <v>2528</v>
      </c>
    </row>
    <row r="1217" spans="1:3">
      <c r="A1217" s="4" t="s">
        <v>2656</v>
      </c>
      <c r="B1217" s="4" t="s">
        <v>2560</v>
      </c>
      <c r="C1217" s="4" t="s">
        <v>2524</v>
      </c>
    </row>
    <row r="1218" spans="1:3" ht="30">
      <c r="A1218" s="4" t="s">
        <v>2657</v>
      </c>
      <c r="B1218" s="4" t="s">
        <v>2562</v>
      </c>
      <c r="C1218" s="4" t="s">
        <v>2528</v>
      </c>
    </row>
    <row r="1219" spans="1:3">
      <c r="A1219" s="4" t="s">
        <v>2658</v>
      </c>
      <c r="B1219" s="30">
        <v>1800</v>
      </c>
      <c r="C1219" s="4" t="s">
        <v>2524</v>
      </c>
    </row>
    <row r="1220" spans="1:3" ht="30">
      <c r="A1220" s="4" t="s">
        <v>2659</v>
      </c>
      <c r="B1220" s="4" t="s">
        <v>2660</v>
      </c>
      <c r="C1220" s="4" t="s">
        <v>2528</v>
      </c>
    </row>
    <row r="1221" spans="1:3">
      <c r="A1221" s="4" t="s">
        <v>2661</v>
      </c>
      <c r="B1221" s="30">
        <v>1200</v>
      </c>
      <c r="C1221" s="4" t="s">
        <v>2524</v>
      </c>
    </row>
    <row r="1222" spans="1:3" ht="30">
      <c r="A1222" s="4" t="s">
        <v>2662</v>
      </c>
      <c r="B1222" s="4" t="s">
        <v>2599</v>
      </c>
      <c r="C1222" s="4" t="s">
        <v>2528</v>
      </c>
    </row>
    <row r="1223" spans="1:3" ht="30">
      <c r="A1223" s="4" t="s">
        <v>2663</v>
      </c>
      <c r="B1223" s="4" t="s">
        <v>2601</v>
      </c>
      <c r="C1223" s="4" t="s">
        <v>2524</v>
      </c>
    </row>
    <row r="1224" spans="1:3" ht="30">
      <c r="A1224" s="4" t="s">
        <v>2664</v>
      </c>
      <c r="B1224" s="4" t="s">
        <v>2537</v>
      </c>
      <c r="C1224" s="4" t="s">
        <v>2528</v>
      </c>
    </row>
    <row r="1225" spans="1:3">
      <c r="A1225" s="4" t="s">
        <v>2665</v>
      </c>
      <c r="B1225" s="30">
        <v>3000</v>
      </c>
      <c r="C1225" s="4" t="s">
        <v>2524</v>
      </c>
    </row>
    <row r="1226" spans="1:3" ht="30">
      <c r="A1226" s="4" t="s">
        <v>2666</v>
      </c>
      <c r="B1226" s="4" t="s">
        <v>2667</v>
      </c>
      <c r="C1226" s="4" t="s">
        <v>2528</v>
      </c>
    </row>
    <row r="1227" spans="1:3" ht="30">
      <c r="A1227" s="4" t="s">
        <v>2668</v>
      </c>
      <c r="B1227" s="4" t="s">
        <v>2542</v>
      </c>
      <c r="C1227" s="4" t="s">
        <v>2524</v>
      </c>
    </row>
    <row r="1228" spans="1:3">
      <c r="A1228" s="4" t="s">
        <v>2669</v>
      </c>
      <c r="B1228" s="4" t="s">
        <v>2670</v>
      </c>
      <c r="C1228" s="4" t="s">
        <v>2528</v>
      </c>
    </row>
    <row r="1229" spans="1:3">
      <c r="A1229" s="4" t="s">
        <v>2671</v>
      </c>
      <c r="B1229" s="4" t="s">
        <v>2580</v>
      </c>
      <c r="C1229" s="4" t="s">
        <v>2524</v>
      </c>
    </row>
    <row r="1230" spans="1:3" ht="30">
      <c r="A1230" s="4" t="s">
        <v>2672</v>
      </c>
      <c r="B1230" s="4" t="s">
        <v>2673</v>
      </c>
      <c r="C1230" s="4" t="s">
        <v>2528</v>
      </c>
    </row>
    <row r="1231" spans="1:3" ht="30">
      <c r="A1231" s="4" t="s">
        <v>2674</v>
      </c>
      <c r="B1231" s="30">
        <v>1300</v>
      </c>
      <c r="C1231" s="4" t="s">
        <v>2524</v>
      </c>
    </row>
    <row r="1232" spans="1:3" ht="30">
      <c r="A1232" s="4" t="s">
        <v>2675</v>
      </c>
      <c r="B1232" s="4" t="s">
        <v>2551</v>
      </c>
      <c r="C1232" s="4" t="s">
        <v>2528</v>
      </c>
    </row>
    <row r="1233" spans="1:3" ht="30">
      <c r="A1233" s="4" t="s">
        <v>2676</v>
      </c>
      <c r="B1233" s="30">
        <v>450</v>
      </c>
      <c r="C1233" s="4" t="s">
        <v>2524</v>
      </c>
    </row>
    <row r="1234" spans="1:3">
      <c r="A1234" s="4" t="s">
        <v>2677</v>
      </c>
      <c r="B1234" s="4" t="s">
        <v>2613</v>
      </c>
      <c r="C1234" s="4" t="s">
        <v>2528</v>
      </c>
    </row>
    <row r="1235" spans="1:3" ht="30">
      <c r="A1235" s="4" t="s">
        <v>2678</v>
      </c>
      <c r="B1235" s="4" t="s">
        <v>2590</v>
      </c>
      <c r="C1235" s="4" t="s">
        <v>2524</v>
      </c>
    </row>
    <row r="1236" spans="1:3" ht="30">
      <c r="A1236" s="4" t="s">
        <v>2679</v>
      </c>
      <c r="B1236" s="4" t="s">
        <v>2680</v>
      </c>
      <c r="C1236" s="4" t="s">
        <v>2528</v>
      </c>
    </row>
    <row r="1237" spans="1:3">
      <c r="A1237" s="4" t="s">
        <v>2681</v>
      </c>
      <c r="B1237" s="4" t="s">
        <v>2682</v>
      </c>
      <c r="C1237" s="4" t="s">
        <v>2524</v>
      </c>
    </row>
    <row r="1238" spans="1:3" ht="30">
      <c r="A1238" s="4" t="s">
        <v>2683</v>
      </c>
      <c r="B1238" s="4" t="s">
        <v>2684</v>
      </c>
      <c r="C1238" s="4" t="s">
        <v>2528</v>
      </c>
    </row>
    <row r="1239" spans="1:3" ht="30">
      <c r="A1239" s="4" t="s">
        <v>2685</v>
      </c>
      <c r="B1239" s="30">
        <v>3600</v>
      </c>
      <c r="C1239" s="4" t="s">
        <v>2524</v>
      </c>
    </row>
    <row r="1240" spans="1:3">
      <c r="A1240" s="4" t="s">
        <v>2686</v>
      </c>
      <c r="B1240" s="4" t="s">
        <v>2523</v>
      </c>
      <c r="C1240" s="4" t="s">
        <v>2524</v>
      </c>
    </row>
    <row r="1241" spans="1:3">
      <c r="A1241" s="4" t="s">
        <v>2687</v>
      </c>
      <c r="B1241" s="30">
        <v>2400</v>
      </c>
      <c r="C1241" s="4" t="s">
        <v>2528</v>
      </c>
    </row>
    <row r="1242" spans="1:3">
      <c r="A1242" s="4" t="s">
        <v>2688</v>
      </c>
      <c r="B1242" s="4" t="s">
        <v>2533</v>
      </c>
      <c r="C1242" s="4" t="s">
        <v>2524</v>
      </c>
    </row>
    <row r="1243" spans="1:3" ht="30">
      <c r="A1243" s="4" t="s">
        <v>2689</v>
      </c>
      <c r="B1243" s="4" t="s">
        <v>2535</v>
      </c>
      <c r="C1243" s="4" t="s">
        <v>2524</v>
      </c>
    </row>
    <row r="1244" spans="1:3" ht="30">
      <c r="A1244" s="4" t="s">
        <v>2690</v>
      </c>
      <c r="B1244" s="4" t="s">
        <v>2537</v>
      </c>
      <c r="C1244" s="4" t="s">
        <v>2528</v>
      </c>
    </row>
    <row r="1245" spans="1:3">
      <c r="A1245" s="4" t="s">
        <v>2691</v>
      </c>
      <c r="B1245" s="30">
        <v>1500</v>
      </c>
      <c r="C1245" s="4" t="s">
        <v>2524</v>
      </c>
    </row>
    <row r="1246" spans="1:3" ht="30">
      <c r="A1246" s="4" t="s">
        <v>2692</v>
      </c>
      <c r="B1246" s="4" t="s">
        <v>2540</v>
      </c>
      <c r="C1246" s="4" t="s">
        <v>2528</v>
      </c>
    </row>
    <row r="1247" spans="1:3" ht="30">
      <c r="A1247" s="4" t="s">
        <v>2693</v>
      </c>
      <c r="B1247" s="4" t="s">
        <v>2542</v>
      </c>
      <c r="C1247" s="4" t="s">
        <v>2524</v>
      </c>
    </row>
    <row r="1248" spans="1:3">
      <c r="A1248" s="4" t="s">
        <v>2694</v>
      </c>
      <c r="B1248" s="4" t="s">
        <v>2544</v>
      </c>
      <c r="C1248" s="4" t="s">
        <v>2528</v>
      </c>
    </row>
    <row r="1249" spans="1:3">
      <c r="A1249" s="4" t="s">
        <v>2695</v>
      </c>
      <c r="B1249" s="4" t="s">
        <v>2546</v>
      </c>
      <c r="C1249" s="4" t="s">
        <v>2524</v>
      </c>
    </row>
    <row r="1250" spans="1:3" ht="30">
      <c r="A1250" s="4" t="s">
        <v>2696</v>
      </c>
      <c r="B1250" s="4" t="s">
        <v>2548</v>
      </c>
      <c r="C1250" s="4" t="s">
        <v>2528</v>
      </c>
    </row>
    <row r="1251" spans="1:3">
      <c r="A1251" s="4" t="s">
        <v>2697</v>
      </c>
      <c r="B1251" s="30">
        <v>1300</v>
      </c>
      <c r="C1251" s="4" t="s">
        <v>2524</v>
      </c>
    </row>
    <row r="1252" spans="1:3" ht="30">
      <c r="A1252" s="4" t="s">
        <v>2698</v>
      </c>
      <c r="B1252" s="4" t="s">
        <v>2551</v>
      </c>
      <c r="C1252" s="4" t="s">
        <v>2528</v>
      </c>
    </row>
    <row r="1253" spans="1:3" ht="30">
      <c r="A1253" s="4" t="s">
        <v>2699</v>
      </c>
      <c r="B1253" s="30">
        <v>900</v>
      </c>
      <c r="C1253" s="4" t="s">
        <v>2524</v>
      </c>
    </row>
    <row r="1254" spans="1:3">
      <c r="A1254" s="4" t="s">
        <v>2700</v>
      </c>
      <c r="B1254" s="4" t="s">
        <v>2554</v>
      </c>
      <c r="C1254" s="4" t="s">
        <v>2528</v>
      </c>
    </row>
    <row r="1255" spans="1:3" ht="30">
      <c r="A1255" s="4" t="s">
        <v>2701</v>
      </c>
      <c r="B1255" s="4" t="s">
        <v>2556</v>
      </c>
      <c r="C1255" s="4" t="s">
        <v>2524</v>
      </c>
    </row>
    <row r="1256" spans="1:3" ht="30">
      <c r="A1256" s="4" t="s">
        <v>2702</v>
      </c>
      <c r="B1256" s="4" t="s">
        <v>2558</v>
      </c>
      <c r="C1256" s="4" t="s">
        <v>2528</v>
      </c>
    </row>
    <row r="1257" spans="1:3">
      <c r="A1257" s="4" t="s">
        <v>2703</v>
      </c>
      <c r="B1257" s="4" t="s">
        <v>2560</v>
      </c>
      <c r="C1257" s="4" t="s">
        <v>2524</v>
      </c>
    </row>
    <row r="1258" spans="1:3" ht="30">
      <c r="A1258" s="4" t="s">
        <v>2704</v>
      </c>
      <c r="B1258" s="4" t="s">
        <v>2562</v>
      </c>
      <c r="C1258" s="4" t="s">
        <v>2528</v>
      </c>
    </row>
    <row r="1259" spans="1:3">
      <c r="A1259" s="4" t="s">
        <v>2705</v>
      </c>
      <c r="B1259" s="30">
        <v>1800</v>
      </c>
      <c r="C1259" s="4" t="s">
        <v>2524</v>
      </c>
    </row>
    <row r="1260" spans="1:3" ht="30">
      <c r="A1260" s="4" t="s">
        <v>2706</v>
      </c>
      <c r="B1260" s="4" t="s">
        <v>2660</v>
      </c>
      <c r="C1260" s="4" t="s">
        <v>2528</v>
      </c>
    </row>
    <row r="1261" spans="1:3">
      <c r="A1261" s="4" t="s">
        <v>2707</v>
      </c>
      <c r="B1261" s="30">
        <v>1200</v>
      </c>
      <c r="C1261" s="4" t="s">
        <v>2524</v>
      </c>
    </row>
    <row r="1262" spans="1:3" ht="30">
      <c r="A1262" s="4" t="s">
        <v>2708</v>
      </c>
      <c r="B1262" s="4" t="s">
        <v>2599</v>
      </c>
      <c r="C1262" s="4" t="s">
        <v>2528</v>
      </c>
    </row>
    <row r="1263" spans="1:3" ht="30">
      <c r="A1263" s="4" t="s">
        <v>2709</v>
      </c>
      <c r="B1263" s="4" t="s">
        <v>2601</v>
      </c>
      <c r="C1263" s="4" t="s">
        <v>2524</v>
      </c>
    </row>
    <row r="1264" spans="1:3" ht="30">
      <c r="A1264" s="4" t="s">
        <v>2710</v>
      </c>
      <c r="B1264" s="4" t="s">
        <v>2537</v>
      </c>
      <c r="C1264" s="4" t="s">
        <v>2528</v>
      </c>
    </row>
    <row r="1265" spans="1:3">
      <c r="A1265" s="4" t="s">
        <v>2711</v>
      </c>
      <c r="B1265" s="30">
        <v>3000</v>
      </c>
      <c r="C1265" s="4" t="s">
        <v>2524</v>
      </c>
    </row>
    <row r="1266" spans="1:3" ht="30">
      <c r="A1266" s="4" t="s">
        <v>2712</v>
      </c>
      <c r="B1266" s="4" t="s">
        <v>2667</v>
      </c>
      <c r="C1266" s="4" t="s">
        <v>2528</v>
      </c>
    </row>
    <row r="1267" spans="1:3" ht="30">
      <c r="A1267" s="4" t="s">
        <v>2713</v>
      </c>
      <c r="B1267" s="4" t="s">
        <v>2542</v>
      </c>
      <c r="C1267" s="4" t="s">
        <v>2524</v>
      </c>
    </row>
    <row r="1268" spans="1:3">
      <c r="A1268" s="4" t="s">
        <v>2714</v>
      </c>
      <c r="B1268" s="4" t="s">
        <v>2670</v>
      </c>
      <c r="C1268" s="4" t="s">
        <v>2528</v>
      </c>
    </row>
    <row r="1269" spans="1:3">
      <c r="A1269" s="4" t="s">
        <v>2715</v>
      </c>
      <c r="B1269" s="4" t="s">
        <v>2580</v>
      </c>
      <c r="C1269" s="4" t="s">
        <v>2524</v>
      </c>
    </row>
    <row r="1270" spans="1:3" ht="30">
      <c r="A1270" s="4" t="s">
        <v>2716</v>
      </c>
      <c r="B1270" s="4" t="s">
        <v>2673</v>
      </c>
      <c r="C1270" s="4" t="s">
        <v>2528</v>
      </c>
    </row>
    <row r="1271" spans="1:3" ht="30">
      <c r="A1271" s="4" t="s">
        <v>2717</v>
      </c>
      <c r="B1271" s="30">
        <v>1300</v>
      </c>
      <c r="C1271" s="4" t="s">
        <v>2524</v>
      </c>
    </row>
    <row r="1272" spans="1:3" ht="30">
      <c r="A1272" s="4" t="s">
        <v>2718</v>
      </c>
      <c r="B1272" s="4" t="s">
        <v>2551</v>
      </c>
      <c r="C1272" s="4" t="s">
        <v>2528</v>
      </c>
    </row>
    <row r="1273" spans="1:3" ht="30">
      <c r="A1273" s="4" t="s">
        <v>2719</v>
      </c>
      <c r="B1273" s="30">
        <v>450</v>
      </c>
      <c r="C1273" s="4" t="s">
        <v>2524</v>
      </c>
    </row>
    <row r="1274" spans="1:3">
      <c r="A1274" s="4" t="s">
        <v>2720</v>
      </c>
      <c r="B1274" s="4" t="s">
        <v>2613</v>
      </c>
      <c r="C1274" s="4" t="s">
        <v>2528</v>
      </c>
    </row>
    <row r="1275" spans="1:3" ht="30">
      <c r="A1275" s="4" t="s">
        <v>2721</v>
      </c>
      <c r="B1275" s="4" t="s">
        <v>2590</v>
      </c>
      <c r="C1275" s="4" t="s">
        <v>2524</v>
      </c>
    </row>
    <row r="1276" spans="1:3" ht="30">
      <c r="A1276" s="4" t="s">
        <v>2722</v>
      </c>
      <c r="B1276" s="4" t="s">
        <v>2680</v>
      </c>
      <c r="C1276" s="4" t="s">
        <v>2528</v>
      </c>
    </row>
    <row r="1277" spans="1:3">
      <c r="A1277" s="4" t="s">
        <v>2723</v>
      </c>
      <c r="B1277" s="4" t="s">
        <v>2682</v>
      </c>
      <c r="C1277" s="4" t="s">
        <v>2524</v>
      </c>
    </row>
    <row r="1278" spans="1:3" ht="30">
      <c r="A1278" s="4" t="s">
        <v>2724</v>
      </c>
      <c r="B1278" s="4" t="s">
        <v>2684</v>
      </c>
      <c r="C1278" s="4" t="s">
        <v>2528</v>
      </c>
    </row>
    <row r="1279" spans="1:3" ht="30">
      <c r="A1279" s="4" t="s">
        <v>2725</v>
      </c>
      <c r="B1279" s="30">
        <v>3600</v>
      </c>
      <c r="C1279" s="4" t="s">
        <v>2524</v>
      </c>
    </row>
    <row r="1280" spans="1:3">
      <c r="A1280" s="4" t="s">
        <v>2545</v>
      </c>
      <c r="B1280" s="4" t="s">
        <v>2546</v>
      </c>
      <c r="C1280" s="4" t="s">
        <v>2524</v>
      </c>
    </row>
    <row r="1281" spans="1:3" ht="30">
      <c r="A1281" s="4" t="s">
        <v>2547</v>
      </c>
      <c r="B1281" s="4" t="s">
        <v>2548</v>
      </c>
      <c r="C1281" s="4" t="s">
        <v>2528</v>
      </c>
    </row>
    <row r="1282" spans="1:3">
      <c r="A1282" s="4" t="s">
        <v>2549</v>
      </c>
      <c r="B1282" s="30">
        <v>1300</v>
      </c>
      <c r="C1282" s="4" t="s">
        <v>2524</v>
      </c>
    </row>
    <row r="1283" spans="1:3">
      <c r="A1283" s="4" t="s">
        <v>2550</v>
      </c>
      <c r="B1283" s="4" t="s">
        <v>2551</v>
      </c>
      <c r="C1283" s="4" t="s">
        <v>2528</v>
      </c>
    </row>
    <row r="1284" spans="1:3" ht="30">
      <c r="A1284" s="4" t="s">
        <v>2552</v>
      </c>
      <c r="B1284" s="30">
        <v>900</v>
      </c>
      <c r="C1284" s="4" t="s">
        <v>2524</v>
      </c>
    </row>
    <row r="1285" spans="1:3" ht="30">
      <c r="A1285" s="4" t="s">
        <v>2553</v>
      </c>
      <c r="B1285" s="4" t="s">
        <v>2554</v>
      </c>
      <c r="C1285" s="4" t="s">
        <v>2528</v>
      </c>
    </row>
    <row r="1286" spans="1:3">
      <c r="A1286" s="4" t="s">
        <v>2555</v>
      </c>
      <c r="B1286" s="4" t="s">
        <v>2556</v>
      </c>
      <c r="C1286" s="4" t="s">
        <v>2524</v>
      </c>
    </row>
    <row r="1287" spans="1:3">
      <c r="A1287" s="4" t="s">
        <v>2557</v>
      </c>
      <c r="B1287" s="4" t="s">
        <v>2558</v>
      </c>
      <c r="C1287" s="4" t="s">
        <v>2528</v>
      </c>
    </row>
    <row r="1288" spans="1:3">
      <c r="A1288" s="4" t="s">
        <v>2559</v>
      </c>
      <c r="B1288" s="4" t="s">
        <v>2560</v>
      </c>
      <c r="C1288" s="4" t="s">
        <v>2524</v>
      </c>
    </row>
    <row r="1289" spans="1:3" ht="30">
      <c r="A1289" s="4" t="s">
        <v>2561</v>
      </c>
      <c r="B1289" s="4" t="s">
        <v>2562</v>
      </c>
      <c r="C1289" s="4" t="s">
        <v>2528</v>
      </c>
    </row>
    <row r="1290" spans="1:3" ht="30">
      <c r="A1290" s="4" t="s">
        <v>2563</v>
      </c>
      <c r="B1290" s="30">
        <v>1800</v>
      </c>
      <c r="C1290" s="4" t="s">
        <v>2524</v>
      </c>
    </row>
    <row r="1291" spans="1:3">
      <c r="A1291" s="4" t="s">
        <v>2564</v>
      </c>
      <c r="B1291" s="4" t="s">
        <v>2565</v>
      </c>
      <c r="C1291" s="4" t="s">
        <v>2524</v>
      </c>
    </row>
    <row r="1292" spans="1:3">
      <c r="A1292" s="4" t="s">
        <v>2566</v>
      </c>
      <c r="B1292" s="4" t="s">
        <v>2567</v>
      </c>
      <c r="C1292" s="4" t="s">
        <v>2528</v>
      </c>
    </row>
    <row r="1293" spans="1:3" ht="30">
      <c r="A1293" s="4" t="s">
        <v>2568</v>
      </c>
      <c r="B1293" s="4" t="s">
        <v>2569</v>
      </c>
      <c r="C1293" s="4" t="s">
        <v>2524</v>
      </c>
    </row>
    <row r="1294" spans="1:3">
      <c r="A1294" s="4" t="s">
        <v>2570</v>
      </c>
      <c r="B1294" s="4" t="s">
        <v>2551</v>
      </c>
      <c r="C1294" s="4" t="s">
        <v>2528</v>
      </c>
    </row>
    <row r="1295" spans="1:3" ht="30">
      <c r="A1295" s="4" t="s">
        <v>2571</v>
      </c>
      <c r="B1295" s="4" t="s">
        <v>2572</v>
      </c>
      <c r="C1295" s="4" t="s">
        <v>2524</v>
      </c>
    </row>
    <row r="1296" spans="1:3">
      <c r="A1296" s="4" t="s">
        <v>2573</v>
      </c>
      <c r="B1296" s="4" t="s">
        <v>2574</v>
      </c>
      <c r="C1296" s="4" t="s">
        <v>2524</v>
      </c>
    </row>
    <row r="1297" spans="1:3" ht="30">
      <c r="A1297" s="4" t="s">
        <v>2575</v>
      </c>
      <c r="B1297" s="4" t="s">
        <v>2576</v>
      </c>
      <c r="C1297" s="4" t="s">
        <v>2528</v>
      </c>
    </row>
    <row r="1298" spans="1:3" ht="30">
      <c r="A1298" s="4" t="s">
        <v>2577</v>
      </c>
      <c r="B1298" s="4" t="s">
        <v>2537</v>
      </c>
      <c r="C1298" s="4" t="s">
        <v>2524</v>
      </c>
    </row>
    <row r="1299" spans="1:3" ht="30">
      <c r="A1299" s="4" t="s">
        <v>2578</v>
      </c>
      <c r="B1299" s="4" t="s">
        <v>2542</v>
      </c>
      <c r="C1299" s="4" t="s">
        <v>2528</v>
      </c>
    </row>
    <row r="1300" spans="1:3">
      <c r="A1300" s="4" t="s">
        <v>2579</v>
      </c>
      <c r="B1300" s="4" t="s">
        <v>2580</v>
      </c>
      <c r="C1300" s="4" t="s">
        <v>2524</v>
      </c>
    </row>
    <row r="1301" spans="1:3">
      <c r="A1301" s="4" t="s">
        <v>2581</v>
      </c>
      <c r="B1301" s="4" t="s">
        <v>2544</v>
      </c>
      <c r="C1301" s="4" t="s">
        <v>2528</v>
      </c>
    </row>
    <row r="1302" spans="1:3" ht="30">
      <c r="A1302" s="4" t="s">
        <v>2582</v>
      </c>
      <c r="B1302" s="30">
        <v>1300</v>
      </c>
      <c r="C1302" s="4" t="s">
        <v>2524</v>
      </c>
    </row>
    <row r="1303" spans="1:3" ht="30">
      <c r="A1303" s="4" t="s">
        <v>2583</v>
      </c>
      <c r="B1303" s="30">
        <v>900</v>
      </c>
      <c r="C1303" s="4" t="s">
        <v>2528</v>
      </c>
    </row>
    <row r="1304" spans="1:3" ht="30">
      <c r="A1304" s="4" t="s">
        <v>2584</v>
      </c>
      <c r="B1304" s="4" t="s">
        <v>2548</v>
      </c>
      <c r="C1304" s="4" t="s">
        <v>2524</v>
      </c>
    </row>
    <row r="1305" spans="1:3">
      <c r="A1305" s="4" t="s">
        <v>2585</v>
      </c>
      <c r="B1305" s="4" t="s">
        <v>2586</v>
      </c>
      <c r="C1305" s="4" t="s">
        <v>2528</v>
      </c>
    </row>
    <row r="1306" spans="1:3">
      <c r="A1306" s="4" t="s">
        <v>2587</v>
      </c>
      <c r="B1306" s="4" t="s">
        <v>2588</v>
      </c>
      <c r="C1306" s="4" t="s">
        <v>2524</v>
      </c>
    </row>
    <row r="1307" spans="1:3" ht="30">
      <c r="A1307" s="4" t="s">
        <v>2589</v>
      </c>
      <c r="B1307" s="4" t="s">
        <v>2590</v>
      </c>
      <c r="C1307" s="4" t="s">
        <v>2528</v>
      </c>
    </row>
    <row r="1308" spans="1:3" ht="30">
      <c r="A1308" s="4" t="s">
        <v>2591</v>
      </c>
      <c r="B1308" s="4" t="s">
        <v>2592</v>
      </c>
      <c r="C1308" s="4" t="s">
        <v>2524</v>
      </c>
    </row>
    <row r="1309" spans="1:3" ht="30">
      <c r="A1309" s="4" t="s">
        <v>2593</v>
      </c>
      <c r="B1309" s="30">
        <v>1800</v>
      </c>
      <c r="C1309" s="4" t="s">
        <v>2528</v>
      </c>
    </row>
    <row r="1310" spans="1:3" ht="30">
      <c r="A1310" s="4" t="s">
        <v>2594</v>
      </c>
      <c r="B1310" s="4" t="s">
        <v>2595</v>
      </c>
      <c r="C1310" s="4" t="s">
        <v>2524</v>
      </c>
    </row>
    <row r="1311" spans="1:3" ht="30">
      <c r="A1311" s="4" t="s">
        <v>2522</v>
      </c>
      <c r="B1311" s="4" t="s">
        <v>2523</v>
      </c>
      <c r="C1311" s="4" t="s">
        <v>2524</v>
      </c>
    </row>
    <row r="1312" spans="1:3">
      <c r="A1312" s="4" t="s">
        <v>2527</v>
      </c>
      <c r="B1312" s="30">
        <v>2400</v>
      </c>
      <c r="C1312" s="4" t="s">
        <v>2528</v>
      </c>
    </row>
    <row r="1313" spans="1:3" ht="30">
      <c r="A1313" s="4" t="s">
        <v>2532</v>
      </c>
      <c r="B1313" s="4" t="s">
        <v>2533</v>
      </c>
      <c r="C1313" s="4" t="s">
        <v>2524</v>
      </c>
    </row>
    <row r="1314" spans="1:3">
      <c r="A1314" s="4" t="s">
        <v>2534</v>
      </c>
      <c r="B1314" s="4" t="s">
        <v>2535</v>
      </c>
      <c r="C1314" s="4" t="s">
        <v>2524</v>
      </c>
    </row>
    <row r="1315" spans="1:3" ht="30">
      <c r="A1315" s="4" t="s">
        <v>2536</v>
      </c>
      <c r="B1315" s="4" t="s">
        <v>2537</v>
      </c>
      <c r="C1315" s="4" t="s">
        <v>2528</v>
      </c>
    </row>
    <row r="1316" spans="1:3">
      <c r="A1316" s="4" t="s">
        <v>2538</v>
      </c>
      <c r="B1316" s="30">
        <v>1500</v>
      </c>
      <c r="C1316" s="4" t="s">
        <v>2524</v>
      </c>
    </row>
    <row r="1317" spans="1:3" ht="30">
      <c r="A1317" s="4" t="s">
        <v>2539</v>
      </c>
      <c r="B1317" s="4" t="s">
        <v>2540</v>
      </c>
      <c r="C1317" s="4" t="s">
        <v>2528</v>
      </c>
    </row>
    <row r="1318" spans="1:3" ht="30">
      <c r="A1318" s="4" t="s">
        <v>2541</v>
      </c>
      <c r="B1318" s="4" t="s">
        <v>2542</v>
      </c>
      <c r="C1318" s="4" t="s">
        <v>2524</v>
      </c>
    </row>
    <row r="1319" spans="1:3">
      <c r="A1319" s="4" t="s">
        <v>2543</v>
      </c>
      <c r="B1319" s="4" t="s">
        <v>2544</v>
      </c>
      <c r="C1319" s="4" t="s">
        <v>2528</v>
      </c>
    </row>
    <row r="1320" spans="1:3">
      <c r="A1320" s="4" t="s">
        <v>2545</v>
      </c>
      <c r="B1320" s="4" t="s">
        <v>2546</v>
      </c>
      <c r="C1320" s="4" t="s">
        <v>2524</v>
      </c>
    </row>
    <row r="1321" spans="1:3" ht="30">
      <c r="A1321" s="4" t="s">
        <v>2547</v>
      </c>
      <c r="B1321" s="4" t="s">
        <v>2548</v>
      </c>
      <c r="C1321" s="4" t="s">
        <v>2528</v>
      </c>
    </row>
    <row r="1322" spans="1:3">
      <c r="A1322" s="4" t="s">
        <v>2549</v>
      </c>
      <c r="B1322" s="30">
        <v>1300</v>
      </c>
      <c r="C1322" s="4" t="s">
        <v>2524</v>
      </c>
    </row>
    <row r="1323" spans="1:3">
      <c r="A1323" s="4" t="s">
        <v>2550</v>
      </c>
      <c r="B1323" s="4" t="s">
        <v>2551</v>
      </c>
      <c r="C1323" s="4" t="s">
        <v>2528</v>
      </c>
    </row>
    <row r="1324" spans="1:3" ht="30">
      <c r="A1324" s="4" t="s">
        <v>2552</v>
      </c>
      <c r="B1324" s="30">
        <v>900</v>
      </c>
      <c r="C1324" s="4" t="s">
        <v>2524</v>
      </c>
    </row>
    <row r="1325" spans="1:3" ht="30">
      <c r="A1325" s="4" t="s">
        <v>2553</v>
      </c>
      <c r="B1325" s="4" t="s">
        <v>2554</v>
      </c>
      <c r="C1325" s="4" t="s">
        <v>2528</v>
      </c>
    </row>
    <row r="1326" spans="1:3">
      <c r="A1326" s="4" t="s">
        <v>2555</v>
      </c>
      <c r="B1326" s="4" t="s">
        <v>2556</v>
      </c>
      <c r="C1326" s="4" t="s">
        <v>2524</v>
      </c>
    </row>
    <row r="1327" spans="1:3">
      <c r="A1327" s="4" t="s">
        <v>2557</v>
      </c>
      <c r="B1327" s="4" t="s">
        <v>2558</v>
      </c>
      <c r="C1327" s="4" t="s">
        <v>2528</v>
      </c>
    </row>
    <row r="1328" spans="1:3">
      <c r="A1328" s="4" t="s">
        <v>2559</v>
      </c>
      <c r="B1328" s="4" t="s">
        <v>2560</v>
      </c>
      <c r="C1328" s="4" t="s">
        <v>2524</v>
      </c>
    </row>
    <row r="1329" spans="1:3" ht="30">
      <c r="A1329" s="4" t="s">
        <v>2561</v>
      </c>
      <c r="B1329" s="4" t="s">
        <v>2562</v>
      </c>
      <c r="C1329" s="4" t="s">
        <v>2528</v>
      </c>
    </row>
    <row r="1330" spans="1:3" ht="30">
      <c r="A1330" s="4" t="s">
        <v>2563</v>
      </c>
      <c r="B1330" s="30">
        <v>1800</v>
      </c>
      <c r="C1330" s="4" t="s">
        <v>2524</v>
      </c>
    </row>
    <row r="1331" spans="1:3">
      <c r="A1331" s="4" t="s">
        <v>2564</v>
      </c>
      <c r="B1331" s="4" t="s">
        <v>2565</v>
      </c>
      <c r="C1331" s="4" t="s">
        <v>2524</v>
      </c>
    </row>
    <row r="1332" spans="1:3">
      <c r="A1332" s="4" t="s">
        <v>2566</v>
      </c>
      <c r="B1332" s="4" t="s">
        <v>2567</v>
      </c>
      <c r="C1332" s="4" t="s">
        <v>2528</v>
      </c>
    </row>
    <row r="1333" spans="1:3" ht="30">
      <c r="A1333" s="4" t="s">
        <v>2568</v>
      </c>
      <c r="B1333" s="4" t="s">
        <v>2569</v>
      </c>
      <c r="C1333" s="4" t="s">
        <v>2524</v>
      </c>
    </row>
    <row r="1334" spans="1:3">
      <c r="A1334" s="4" t="s">
        <v>2570</v>
      </c>
      <c r="B1334" s="4" t="s">
        <v>2551</v>
      </c>
      <c r="C1334" s="4" t="s">
        <v>2528</v>
      </c>
    </row>
    <row r="1335" spans="1:3" ht="30">
      <c r="A1335" s="4" t="s">
        <v>2571</v>
      </c>
      <c r="B1335" s="4" t="s">
        <v>2572</v>
      </c>
      <c r="C1335" s="4" t="s">
        <v>2524</v>
      </c>
    </row>
    <row r="1336" spans="1:3">
      <c r="A1336" s="4" t="s">
        <v>2573</v>
      </c>
      <c r="B1336" s="4" t="s">
        <v>2574</v>
      </c>
      <c r="C1336" s="4" t="s">
        <v>2524</v>
      </c>
    </row>
    <row r="1337" spans="1:3" ht="30">
      <c r="A1337" s="4" t="s">
        <v>2575</v>
      </c>
      <c r="B1337" s="4" t="s">
        <v>2576</v>
      </c>
      <c r="C1337" s="4" t="s">
        <v>2528</v>
      </c>
    </row>
    <row r="1338" spans="1:3" ht="30">
      <c r="A1338" s="4" t="s">
        <v>2577</v>
      </c>
      <c r="B1338" s="4" t="s">
        <v>2537</v>
      </c>
      <c r="C1338" s="4" t="s">
        <v>2524</v>
      </c>
    </row>
    <row r="1339" spans="1:3" ht="30">
      <c r="A1339" s="4" t="s">
        <v>2578</v>
      </c>
      <c r="B1339" s="4" t="s">
        <v>2542</v>
      </c>
      <c r="C1339" s="4" t="s">
        <v>2528</v>
      </c>
    </row>
    <row r="1340" spans="1:3">
      <c r="A1340" s="4" t="s">
        <v>2579</v>
      </c>
      <c r="B1340" s="4" t="s">
        <v>2580</v>
      </c>
      <c r="C1340" s="4" t="s">
        <v>2524</v>
      </c>
    </row>
    <row r="1341" spans="1:3">
      <c r="A1341" s="4" t="s">
        <v>2581</v>
      </c>
      <c r="B1341" s="4" t="s">
        <v>2544</v>
      </c>
      <c r="C1341" s="4" t="s">
        <v>2528</v>
      </c>
    </row>
    <row r="1342" spans="1:3" ht="30">
      <c r="A1342" s="4" t="s">
        <v>2582</v>
      </c>
      <c r="B1342" s="30">
        <v>1300</v>
      </c>
      <c r="C1342" s="4" t="s">
        <v>2524</v>
      </c>
    </row>
    <row r="1343" spans="1:3" ht="30">
      <c r="A1343" s="4" t="s">
        <v>2583</v>
      </c>
      <c r="B1343" s="30">
        <v>900</v>
      </c>
      <c r="C1343" s="4" t="s">
        <v>2528</v>
      </c>
    </row>
    <row r="1344" spans="1:3" ht="30">
      <c r="A1344" s="4" t="s">
        <v>2584</v>
      </c>
      <c r="B1344" s="4" t="s">
        <v>2548</v>
      </c>
      <c r="C1344" s="4" t="s">
        <v>2524</v>
      </c>
    </row>
    <row r="1345" spans="1:3">
      <c r="A1345" s="4" t="s">
        <v>2585</v>
      </c>
      <c r="B1345" s="4" t="s">
        <v>2586</v>
      </c>
      <c r="C1345" s="4" t="s">
        <v>2528</v>
      </c>
    </row>
    <row r="1346" spans="1:3">
      <c r="A1346" s="4" t="s">
        <v>2587</v>
      </c>
      <c r="B1346" s="4" t="s">
        <v>2588</v>
      </c>
      <c r="C1346" s="4" t="s">
        <v>2524</v>
      </c>
    </row>
    <row r="1347" spans="1:3" ht="30">
      <c r="A1347" s="4" t="s">
        <v>2589</v>
      </c>
      <c r="B1347" s="4" t="s">
        <v>2590</v>
      </c>
      <c r="C1347" s="4" t="s">
        <v>2528</v>
      </c>
    </row>
    <row r="1348" spans="1:3" ht="30">
      <c r="A1348" s="4" t="s">
        <v>2591</v>
      </c>
      <c r="B1348" s="4" t="s">
        <v>2592</v>
      </c>
      <c r="C1348" s="4" t="s">
        <v>2524</v>
      </c>
    </row>
    <row r="1349" spans="1:3" ht="30">
      <c r="A1349" s="4" t="s">
        <v>2593</v>
      </c>
      <c r="B1349" s="30">
        <v>1800</v>
      </c>
      <c r="C1349" s="4" t="s">
        <v>2528</v>
      </c>
    </row>
    <row r="1350" spans="1:3" ht="30">
      <c r="A1350" s="4" t="s">
        <v>2594</v>
      </c>
      <c r="B1350" s="4" t="s">
        <v>2595</v>
      </c>
      <c r="C1350" s="4" t="s">
        <v>2524</v>
      </c>
    </row>
    <row r="1351" spans="1:3">
      <c r="A1351" s="4" t="s">
        <v>2596</v>
      </c>
      <c r="B1351" s="4" t="s">
        <v>2523</v>
      </c>
      <c r="C1351" s="4" t="s">
        <v>2524</v>
      </c>
    </row>
    <row r="1352" spans="1:3">
      <c r="A1352" s="4" t="s">
        <v>2597</v>
      </c>
      <c r="B1352" s="30">
        <v>1200</v>
      </c>
      <c r="C1352" s="4" t="s">
        <v>2528</v>
      </c>
    </row>
    <row r="1353" spans="1:3">
      <c r="A1353" s="4" t="s">
        <v>2598</v>
      </c>
      <c r="B1353" s="4" t="s">
        <v>2599</v>
      </c>
      <c r="C1353" s="4" t="s">
        <v>2524</v>
      </c>
    </row>
    <row r="1354" spans="1:3" ht="30">
      <c r="A1354" s="4" t="s">
        <v>2600</v>
      </c>
      <c r="B1354" s="4" t="s">
        <v>2601</v>
      </c>
      <c r="C1354" s="4" t="s">
        <v>2524</v>
      </c>
    </row>
    <row r="1355" spans="1:3">
      <c r="A1355" s="4" t="s">
        <v>2602</v>
      </c>
      <c r="B1355" s="4" t="s">
        <v>2537</v>
      </c>
      <c r="C1355" s="4" t="s">
        <v>2528</v>
      </c>
    </row>
    <row r="1356" spans="1:3">
      <c r="A1356" s="4" t="s">
        <v>2603</v>
      </c>
      <c r="B1356" s="30">
        <v>1500</v>
      </c>
      <c r="C1356" s="4" t="s">
        <v>2524</v>
      </c>
    </row>
    <row r="1357" spans="1:3" ht="30">
      <c r="A1357" s="4" t="s">
        <v>2604</v>
      </c>
      <c r="B1357" s="4" t="s">
        <v>2540</v>
      </c>
      <c r="C1357" s="4" t="s">
        <v>2528</v>
      </c>
    </row>
    <row r="1358" spans="1:3" ht="30">
      <c r="A1358" s="4" t="s">
        <v>2605</v>
      </c>
      <c r="B1358" s="4" t="s">
        <v>2542</v>
      </c>
      <c r="C1358" s="4" t="s">
        <v>2524</v>
      </c>
    </row>
    <row r="1359" spans="1:3">
      <c r="A1359" s="4" t="s">
        <v>2606</v>
      </c>
      <c r="B1359" s="4" t="s">
        <v>2544</v>
      </c>
      <c r="C1359" s="4" t="s">
        <v>2528</v>
      </c>
    </row>
    <row r="1360" spans="1:3">
      <c r="A1360" s="4" t="s">
        <v>2607</v>
      </c>
      <c r="B1360" s="4" t="s">
        <v>2546</v>
      </c>
      <c r="C1360" s="4" t="s">
        <v>2524</v>
      </c>
    </row>
    <row r="1361" spans="1:3" ht="30">
      <c r="A1361" s="4" t="s">
        <v>2608</v>
      </c>
      <c r="B1361" s="4" t="s">
        <v>2548</v>
      </c>
      <c r="C1361" s="4" t="s">
        <v>2528</v>
      </c>
    </row>
    <row r="1362" spans="1:3" ht="30">
      <c r="A1362" s="4" t="s">
        <v>2609</v>
      </c>
      <c r="B1362" s="30">
        <v>1300</v>
      </c>
      <c r="C1362" s="4" t="s">
        <v>2524</v>
      </c>
    </row>
    <row r="1363" spans="1:3">
      <c r="A1363" s="4" t="s">
        <v>2610</v>
      </c>
      <c r="B1363" s="4" t="s">
        <v>2551</v>
      </c>
      <c r="C1363" s="4" t="s">
        <v>2528</v>
      </c>
    </row>
    <row r="1364" spans="1:3" ht="30">
      <c r="A1364" s="4" t="s">
        <v>2611</v>
      </c>
      <c r="B1364" s="30">
        <v>900</v>
      </c>
      <c r="C1364" s="4" t="s">
        <v>2524</v>
      </c>
    </row>
    <row r="1365" spans="1:3">
      <c r="A1365" s="4" t="s">
        <v>2612</v>
      </c>
      <c r="B1365" s="4" t="s">
        <v>2613</v>
      </c>
      <c r="C1365" s="4" t="s">
        <v>2528</v>
      </c>
    </row>
    <row r="1366" spans="1:3" ht="30">
      <c r="A1366" s="4" t="s">
        <v>2614</v>
      </c>
      <c r="B1366" s="4" t="s">
        <v>2556</v>
      </c>
      <c r="C1366" s="4" t="s">
        <v>2524</v>
      </c>
    </row>
    <row r="1367" spans="1:3">
      <c r="A1367" s="4" t="s">
        <v>2615</v>
      </c>
      <c r="B1367" s="4" t="s">
        <v>2558</v>
      </c>
      <c r="C1367" s="4" t="s">
        <v>2528</v>
      </c>
    </row>
    <row r="1368" spans="1:3">
      <c r="A1368" s="4" t="s">
        <v>2616</v>
      </c>
      <c r="B1368" s="4" t="s">
        <v>2560</v>
      </c>
      <c r="C1368" s="4" t="s">
        <v>2524</v>
      </c>
    </row>
    <row r="1369" spans="1:3" ht="30">
      <c r="A1369" s="4" t="s">
        <v>2617</v>
      </c>
      <c r="B1369" s="4" t="s">
        <v>2562</v>
      </c>
      <c r="C1369" s="4" t="s">
        <v>2528</v>
      </c>
    </row>
    <row r="1370" spans="1:3" ht="30">
      <c r="A1370" s="4" t="s">
        <v>2618</v>
      </c>
      <c r="B1370" s="30">
        <v>1800</v>
      </c>
      <c r="C1370" s="4" t="s">
        <v>2524</v>
      </c>
    </row>
    <row r="1371" spans="1:3" ht="30">
      <c r="A1371" s="4" t="s">
        <v>2619</v>
      </c>
      <c r="B1371" s="4" t="s">
        <v>2523</v>
      </c>
      <c r="C1371" s="4" t="s">
        <v>2524</v>
      </c>
    </row>
    <row r="1372" spans="1:3">
      <c r="A1372" s="4" t="s">
        <v>2620</v>
      </c>
      <c r="B1372" s="30">
        <v>2400</v>
      </c>
      <c r="C1372" s="4" t="s">
        <v>2528</v>
      </c>
    </row>
    <row r="1373" spans="1:3">
      <c r="A1373" s="4" t="s">
        <v>2621</v>
      </c>
      <c r="B1373" s="4" t="s">
        <v>2533</v>
      </c>
      <c r="C1373" s="4" t="s">
        <v>2524</v>
      </c>
    </row>
    <row r="1374" spans="1:3" ht="30">
      <c r="A1374" s="4" t="s">
        <v>2622</v>
      </c>
      <c r="B1374" s="4" t="s">
        <v>2535</v>
      </c>
      <c r="C1374" s="4" t="s">
        <v>2524</v>
      </c>
    </row>
    <row r="1375" spans="1:3" ht="30">
      <c r="A1375" s="4" t="s">
        <v>2623</v>
      </c>
      <c r="B1375" s="4" t="s">
        <v>2537</v>
      </c>
      <c r="C1375" s="4" t="s">
        <v>2528</v>
      </c>
    </row>
    <row r="1376" spans="1:3">
      <c r="A1376" s="4" t="s">
        <v>2624</v>
      </c>
      <c r="B1376" s="30">
        <v>1500</v>
      </c>
      <c r="C1376" s="4" t="s">
        <v>2524</v>
      </c>
    </row>
    <row r="1377" spans="1:3" ht="30">
      <c r="A1377" s="4" t="s">
        <v>2625</v>
      </c>
      <c r="B1377" s="4" t="s">
        <v>2540</v>
      </c>
      <c r="C1377" s="4" t="s">
        <v>2528</v>
      </c>
    </row>
    <row r="1378" spans="1:3" ht="30">
      <c r="A1378" s="4" t="s">
        <v>2626</v>
      </c>
      <c r="B1378" s="4" t="s">
        <v>2542</v>
      </c>
      <c r="C1378" s="4" t="s">
        <v>2524</v>
      </c>
    </row>
    <row r="1379" spans="1:3">
      <c r="A1379" s="4" t="s">
        <v>2627</v>
      </c>
      <c r="B1379" s="4" t="s">
        <v>2544</v>
      </c>
      <c r="C1379" s="4" t="s">
        <v>2528</v>
      </c>
    </row>
    <row r="1380" spans="1:3">
      <c r="A1380" s="4" t="s">
        <v>2628</v>
      </c>
      <c r="B1380" s="4" t="s">
        <v>2546</v>
      </c>
      <c r="C1380" s="4" t="s">
        <v>2524</v>
      </c>
    </row>
    <row r="1381" spans="1:3" ht="30">
      <c r="A1381" s="4" t="s">
        <v>2629</v>
      </c>
      <c r="B1381" s="4" t="s">
        <v>2548</v>
      </c>
      <c r="C1381" s="4" t="s">
        <v>2528</v>
      </c>
    </row>
    <row r="1382" spans="1:3" ht="30">
      <c r="A1382" s="4" t="s">
        <v>2630</v>
      </c>
      <c r="B1382" s="30">
        <v>1300</v>
      </c>
      <c r="C1382" s="4" t="s">
        <v>2524</v>
      </c>
    </row>
    <row r="1383" spans="1:3" ht="30">
      <c r="A1383" s="4" t="s">
        <v>2631</v>
      </c>
      <c r="B1383" s="4" t="s">
        <v>2551</v>
      </c>
      <c r="C1383" s="4" t="s">
        <v>2528</v>
      </c>
    </row>
    <row r="1384" spans="1:3" ht="30">
      <c r="A1384" s="4" t="s">
        <v>2632</v>
      </c>
      <c r="B1384" s="30">
        <v>900</v>
      </c>
      <c r="C1384" s="4" t="s">
        <v>2524</v>
      </c>
    </row>
    <row r="1385" spans="1:3">
      <c r="A1385" s="4" t="s">
        <v>2633</v>
      </c>
      <c r="B1385" s="4" t="s">
        <v>2554</v>
      </c>
      <c r="C1385" s="4" t="s">
        <v>2528</v>
      </c>
    </row>
    <row r="1386" spans="1:3" ht="30">
      <c r="A1386" s="4" t="s">
        <v>2634</v>
      </c>
      <c r="B1386" s="4" t="s">
        <v>2556</v>
      </c>
      <c r="C1386" s="4" t="s">
        <v>2524</v>
      </c>
    </row>
    <row r="1387" spans="1:3" ht="30">
      <c r="A1387" s="4" t="s">
        <v>2635</v>
      </c>
      <c r="B1387" s="4" t="s">
        <v>2558</v>
      </c>
      <c r="C1387" s="4" t="s">
        <v>2528</v>
      </c>
    </row>
    <row r="1388" spans="1:3">
      <c r="A1388" s="4" t="s">
        <v>2636</v>
      </c>
      <c r="B1388" s="4" t="s">
        <v>2560</v>
      </c>
      <c r="C1388" s="4" t="s">
        <v>2524</v>
      </c>
    </row>
    <row r="1389" spans="1:3" ht="30">
      <c r="A1389" s="4" t="s">
        <v>2637</v>
      </c>
      <c r="B1389" s="4" t="s">
        <v>2562</v>
      </c>
      <c r="C1389" s="4" t="s">
        <v>2528</v>
      </c>
    </row>
    <row r="1390" spans="1:3">
      <c r="A1390" s="4" t="s">
        <v>2638</v>
      </c>
      <c r="B1390" s="30">
        <v>1800</v>
      </c>
      <c r="C1390" s="4" t="s">
        <v>2524</v>
      </c>
    </row>
    <row r="1391" spans="1:3">
      <c r="A1391" s="4" t="s">
        <v>2639</v>
      </c>
      <c r="B1391" s="4" t="s">
        <v>2523</v>
      </c>
      <c r="C1391" s="4" t="s">
        <v>2524</v>
      </c>
    </row>
    <row r="1392" spans="1:3">
      <c r="A1392" s="4" t="s">
        <v>2640</v>
      </c>
      <c r="B1392" s="30">
        <v>2400</v>
      </c>
      <c r="C1392" s="4" t="s">
        <v>2528</v>
      </c>
    </row>
    <row r="1393" spans="1:3">
      <c r="A1393" s="4" t="s">
        <v>2641</v>
      </c>
      <c r="B1393" s="4" t="s">
        <v>2533</v>
      </c>
      <c r="C1393" s="4" t="s">
        <v>2524</v>
      </c>
    </row>
    <row r="1394" spans="1:3" ht="30">
      <c r="A1394" s="4" t="s">
        <v>2642</v>
      </c>
      <c r="B1394" s="4" t="s">
        <v>2535</v>
      </c>
      <c r="C1394" s="4" t="s">
        <v>2524</v>
      </c>
    </row>
    <row r="1395" spans="1:3" ht="30">
      <c r="A1395" s="4" t="s">
        <v>2643</v>
      </c>
      <c r="B1395" s="4" t="s">
        <v>2537</v>
      </c>
      <c r="C1395" s="4" t="s">
        <v>2528</v>
      </c>
    </row>
    <row r="1396" spans="1:3">
      <c r="A1396" s="4" t="s">
        <v>2644</v>
      </c>
      <c r="B1396" s="30">
        <v>1500</v>
      </c>
      <c r="C1396" s="4" t="s">
        <v>2524</v>
      </c>
    </row>
    <row r="1397" spans="1:3" ht="30">
      <c r="A1397" s="4" t="s">
        <v>2645</v>
      </c>
      <c r="B1397" s="4" t="s">
        <v>2540</v>
      </c>
      <c r="C1397" s="4" t="s">
        <v>2528</v>
      </c>
    </row>
    <row r="1398" spans="1:3" ht="30">
      <c r="A1398" s="4" t="s">
        <v>2646</v>
      </c>
      <c r="B1398" s="4" t="s">
        <v>2542</v>
      </c>
      <c r="C1398" s="4" t="s">
        <v>2524</v>
      </c>
    </row>
    <row r="1399" spans="1:3">
      <c r="A1399" s="4" t="s">
        <v>2647</v>
      </c>
      <c r="B1399" s="4" t="s">
        <v>2544</v>
      </c>
      <c r="C1399" s="4" t="s">
        <v>2528</v>
      </c>
    </row>
    <row r="1400" spans="1:3">
      <c r="A1400" s="4" t="s">
        <v>2648</v>
      </c>
      <c r="B1400" s="4" t="s">
        <v>2546</v>
      </c>
      <c r="C1400" s="4" t="s">
        <v>2524</v>
      </c>
    </row>
    <row r="1401" spans="1:3" ht="30">
      <c r="A1401" s="4" t="s">
        <v>2649</v>
      </c>
      <c r="B1401" s="4" t="s">
        <v>2548</v>
      </c>
      <c r="C1401" s="4" t="s">
        <v>2528</v>
      </c>
    </row>
    <row r="1402" spans="1:3">
      <c r="A1402" s="4" t="s">
        <v>2650</v>
      </c>
      <c r="B1402" s="30">
        <v>1300</v>
      </c>
      <c r="C1402" s="4" t="s">
        <v>2524</v>
      </c>
    </row>
    <row r="1403" spans="1:3" ht="30">
      <c r="A1403" s="4" t="s">
        <v>2522</v>
      </c>
      <c r="B1403" s="4" t="s">
        <v>2523</v>
      </c>
      <c r="C1403" s="4" t="s">
        <v>2524</v>
      </c>
    </row>
    <row r="1404" spans="1:3">
      <c r="A1404" s="4" t="s">
        <v>2527</v>
      </c>
      <c r="B1404" s="30">
        <v>2400</v>
      </c>
      <c r="C1404" s="4" t="s">
        <v>2528</v>
      </c>
    </row>
    <row r="1405" spans="1:3" ht="30">
      <c r="A1405" s="4" t="s">
        <v>2532</v>
      </c>
      <c r="B1405" s="4" t="s">
        <v>2533</v>
      </c>
      <c r="C1405" s="4" t="s">
        <v>2524</v>
      </c>
    </row>
    <row r="1406" spans="1:3">
      <c r="A1406" s="4" t="s">
        <v>2534</v>
      </c>
      <c r="B1406" s="4" t="s">
        <v>2535</v>
      </c>
      <c r="C1406" s="4" t="s">
        <v>2524</v>
      </c>
    </row>
    <row r="1407" spans="1:3" ht="30">
      <c r="A1407" s="4" t="s">
        <v>2536</v>
      </c>
      <c r="B1407" s="4" t="s">
        <v>2537</v>
      </c>
      <c r="C1407" s="4" t="s">
        <v>2528</v>
      </c>
    </row>
    <row r="1408" spans="1:3">
      <c r="A1408" s="4" t="s">
        <v>2538</v>
      </c>
      <c r="B1408" s="30">
        <v>1500</v>
      </c>
      <c r="C1408" s="4" t="s">
        <v>2524</v>
      </c>
    </row>
    <row r="1409" spans="1:3" ht="30">
      <c r="A1409" s="4" t="s">
        <v>2539</v>
      </c>
      <c r="B1409" s="4" t="s">
        <v>2540</v>
      </c>
      <c r="C1409" s="4" t="s">
        <v>2528</v>
      </c>
    </row>
    <row r="1410" spans="1:3" ht="30">
      <c r="A1410" s="4" t="s">
        <v>2541</v>
      </c>
      <c r="B1410" s="4" t="s">
        <v>2542</v>
      </c>
      <c r="C1410" s="4" t="s">
        <v>2524</v>
      </c>
    </row>
    <row r="1411" spans="1:3">
      <c r="A1411" s="4" t="s">
        <v>2543</v>
      </c>
      <c r="B1411" s="4" t="s">
        <v>2544</v>
      </c>
      <c r="C1411" s="4" t="s">
        <v>2528</v>
      </c>
    </row>
    <row r="1412" spans="1:3">
      <c r="A1412" s="4" t="s">
        <v>2545</v>
      </c>
      <c r="B1412" s="4" t="s">
        <v>2546</v>
      </c>
      <c r="C1412" s="4" t="s">
        <v>2524</v>
      </c>
    </row>
    <row r="1413" spans="1:3" ht="30">
      <c r="A1413" s="4" t="s">
        <v>2547</v>
      </c>
      <c r="B1413" s="4" t="s">
        <v>2548</v>
      </c>
      <c r="C1413" s="4" t="s">
        <v>2528</v>
      </c>
    </row>
    <row r="1414" spans="1:3">
      <c r="A1414" s="4" t="s">
        <v>2549</v>
      </c>
      <c r="B1414" s="30">
        <v>1300</v>
      </c>
      <c r="C1414" s="4" t="s">
        <v>2524</v>
      </c>
    </row>
    <row r="1415" spans="1:3">
      <c r="A1415" s="4" t="s">
        <v>2550</v>
      </c>
      <c r="B1415" s="4" t="s">
        <v>2551</v>
      </c>
      <c r="C1415" s="4" t="s">
        <v>2528</v>
      </c>
    </row>
    <row r="1416" spans="1:3" ht="30">
      <c r="A1416" s="4" t="s">
        <v>2552</v>
      </c>
      <c r="B1416" s="30">
        <v>900</v>
      </c>
      <c r="C1416" s="4" t="s">
        <v>2524</v>
      </c>
    </row>
    <row r="1417" spans="1:3" ht="30">
      <c r="A1417" s="4" t="s">
        <v>2553</v>
      </c>
      <c r="B1417" s="4" t="s">
        <v>2554</v>
      </c>
      <c r="C1417" s="4" t="s">
        <v>2528</v>
      </c>
    </row>
    <row r="1418" spans="1:3">
      <c r="A1418" s="4" t="s">
        <v>2555</v>
      </c>
      <c r="B1418" s="4" t="s">
        <v>2556</v>
      </c>
      <c r="C1418" s="4" t="s">
        <v>2524</v>
      </c>
    </row>
    <row r="1419" spans="1:3">
      <c r="A1419" s="4" t="s">
        <v>2557</v>
      </c>
      <c r="B1419" s="4" t="s">
        <v>2558</v>
      </c>
      <c r="C1419" s="4" t="s">
        <v>2528</v>
      </c>
    </row>
    <row r="1420" spans="1:3">
      <c r="A1420" s="4" t="s">
        <v>2559</v>
      </c>
      <c r="B1420" s="4" t="s">
        <v>2560</v>
      </c>
      <c r="C1420" s="4" t="s">
        <v>2524</v>
      </c>
    </row>
    <row r="1421" spans="1:3" ht="30">
      <c r="A1421" s="4" t="s">
        <v>2561</v>
      </c>
      <c r="B1421" s="4" t="s">
        <v>2562</v>
      </c>
      <c r="C1421" s="4" t="s">
        <v>2528</v>
      </c>
    </row>
    <row r="1422" spans="1:3" ht="30">
      <c r="A1422" s="4" t="s">
        <v>2563</v>
      </c>
      <c r="B1422" s="30">
        <v>1800</v>
      </c>
      <c r="C1422" s="4" t="s">
        <v>2524</v>
      </c>
    </row>
    <row r="1423" spans="1:3">
      <c r="A1423" s="4" t="s">
        <v>2564</v>
      </c>
      <c r="B1423" s="4" t="s">
        <v>2565</v>
      </c>
      <c r="C1423" s="4" t="s">
        <v>2524</v>
      </c>
    </row>
    <row r="1424" spans="1:3">
      <c r="A1424" s="4" t="s">
        <v>2566</v>
      </c>
      <c r="B1424" s="4" t="s">
        <v>2567</v>
      </c>
      <c r="C1424" s="4" t="s">
        <v>2528</v>
      </c>
    </row>
    <row r="1425" spans="1:3" ht="30">
      <c r="A1425" s="4" t="s">
        <v>2568</v>
      </c>
      <c r="B1425" s="4" t="s">
        <v>2569</v>
      </c>
      <c r="C1425" s="4" t="s">
        <v>2524</v>
      </c>
    </row>
    <row r="1426" spans="1:3">
      <c r="A1426" s="4" t="s">
        <v>2570</v>
      </c>
      <c r="B1426" s="4" t="s">
        <v>2551</v>
      </c>
      <c r="C1426" s="4" t="s">
        <v>2528</v>
      </c>
    </row>
    <row r="1427" spans="1:3" ht="30">
      <c r="A1427" s="4" t="s">
        <v>2571</v>
      </c>
      <c r="B1427" s="4" t="s">
        <v>2572</v>
      </c>
      <c r="C1427" s="4" t="s">
        <v>2524</v>
      </c>
    </row>
    <row r="1428" spans="1:3">
      <c r="A1428" s="4" t="s">
        <v>2573</v>
      </c>
      <c r="B1428" s="4" t="s">
        <v>2574</v>
      </c>
      <c r="C1428" s="4" t="s">
        <v>2524</v>
      </c>
    </row>
    <row r="1429" spans="1:3" ht="30">
      <c r="A1429" s="4" t="s">
        <v>2575</v>
      </c>
      <c r="B1429" s="4" t="s">
        <v>2576</v>
      </c>
      <c r="C1429" s="4" t="s">
        <v>2528</v>
      </c>
    </row>
    <row r="1430" spans="1:3" ht="30">
      <c r="A1430" s="4" t="s">
        <v>2577</v>
      </c>
      <c r="B1430" s="4" t="s">
        <v>2537</v>
      </c>
      <c r="C1430" s="4" t="s">
        <v>2524</v>
      </c>
    </row>
    <row r="1431" spans="1:3" ht="30">
      <c r="A1431" s="4" t="s">
        <v>2578</v>
      </c>
      <c r="B1431" s="4" t="s">
        <v>2542</v>
      </c>
      <c r="C1431" s="4" t="s">
        <v>2528</v>
      </c>
    </row>
    <row r="1432" spans="1:3">
      <c r="A1432" s="4" t="s">
        <v>2579</v>
      </c>
      <c r="B1432" s="4" t="s">
        <v>2580</v>
      </c>
      <c r="C1432" s="4" t="s">
        <v>2524</v>
      </c>
    </row>
    <row r="1433" spans="1:3">
      <c r="A1433" s="4" t="s">
        <v>2581</v>
      </c>
      <c r="B1433" s="4" t="s">
        <v>2544</v>
      </c>
      <c r="C1433" s="4" t="s">
        <v>2528</v>
      </c>
    </row>
    <row r="1434" spans="1:3" ht="30">
      <c r="A1434" s="4" t="s">
        <v>2582</v>
      </c>
      <c r="B1434" s="30">
        <v>1300</v>
      </c>
      <c r="C1434" s="4" t="s">
        <v>2524</v>
      </c>
    </row>
    <row r="1435" spans="1:3" ht="30">
      <c r="A1435" s="4" t="s">
        <v>2583</v>
      </c>
      <c r="B1435" s="30">
        <v>900</v>
      </c>
      <c r="C1435" s="4" t="s">
        <v>2528</v>
      </c>
    </row>
    <row r="1436" spans="1:3" ht="30">
      <c r="A1436" s="4" t="s">
        <v>2584</v>
      </c>
      <c r="B1436" s="4" t="s">
        <v>2548</v>
      </c>
      <c r="C1436" s="4" t="s">
        <v>2524</v>
      </c>
    </row>
    <row r="1437" spans="1:3">
      <c r="A1437" s="4" t="s">
        <v>2585</v>
      </c>
      <c r="B1437" s="4" t="s">
        <v>2586</v>
      </c>
      <c r="C1437" s="4" t="s">
        <v>2528</v>
      </c>
    </row>
    <row r="1438" spans="1:3">
      <c r="A1438" s="4" t="s">
        <v>2587</v>
      </c>
      <c r="B1438" s="4" t="s">
        <v>2588</v>
      </c>
      <c r="C1438" s="4" t="s">
        <v>2524</v>
      </c>
    </row>
    <row r="1439" spans="1:3" ht="30">
      <c r="A1439" s="4" t="s">
        <v>2589</v>
      </c>
      <c r="B1439" s="4" t="s">
        <v>2590</v>
      </c>
      <c r="C1439" s="4" t="s">
        <v>2528</v>
      </c>
    </row>
    <row r="1440" spans="1:3" ht="30">
      <c r="A1440" s="4" t="s">
        <v>2591</v>
      </c>
      <c r="B1440" s="4" t="s">
        <v>2592</v>
      </c>
      <c r="C1440" s="4" t="s">
        <v>2524</v>
      </c>
    </row>
    <row r="1441" spans="1:3" ht="30">
      <c r="A1441" s="4" t="s">
        <v>2593</v>
      </c>
      <c r="B1441" s="30">
        <v>1800</v>
      </c>
      <c r="C1441" s="4" t="s">
        <v>2528</v>
      </c>
    </row>
    <row r="1442" spans="1:3" ht="30">
      <c r="A1442" s="4" t="s">
        <v>2594</v>
      </c>
      <c r="B1442" s="4" t="s">
        <v>2595</v>
      </c>
      <c r="C1442" s="4" t="s">
        <v>2524</v>
      </c>
    </row>
    <row r="1443" spans="1:3">
      <c r="A1443" s="4" t="s">
        <v>2596</v>
      </c>
      <c r="B1443" s="4" t="s">
        <v>2523</v>
      </c>
      <c r="C1443" s="4" t="s">
        <v>2524</v>
      </c>
    </row>
    <row r="1444" spans="1:3">
      <c r="A1444" s="4" t="s">
        <v>2597</v>
      </c>
      <c r="B1444" s="30">
        <v>1200</v>
      </c>
      <c r="C1444" s="4" t="s">
        <v>2528</v>
      </c>
    </row>
    <row r="1445" spans="1:3">
      <c r="A1445" s="4" t="s">
        <v>2598</v>
      </c>
      <c r="B1445" s="4" t="s">
        <v>2599</v>
      </c>
      <c r="C1445" s="4" t="s">
        <v>2524</v>
      </c>
    </row>
    <row r="1446" spans="1:3" ht="30">
      <c r="A1446" s="4" t="s">
        <v>2600</v>
      </c>
      <c r="B1446" s="4" t="s">
        <v>2601</v>
      </c>
      <c r="C1446" s="4" t="s">
        <v>2524</v>
      </c>
    </row>
    <row r="1447" spans="1:3">
      <c r="A1447" s="4" t="s">
        <v>2602</v>
      </c>
      <c r="B1447" s="4" t="s">
        <v>2537</v>
      </c>
      <c r="C1447" s="4" t="s">
        <v>2528</v>
      </c>
    </row>
    <row r="1448" spans="1:3">
      <c r="A1448" s="4" t="s">
        <v>2603</v>
      </c>
      <c r="B1448" s="30">
        <v>1500</v>
      </c>
      <c r="C1448" s="4" t="s">
        <v>2524</v>
      </c>
    </row>
    <row r="1449" spans="1:3" ht="30">
      <c r="A1449" s="4" t="s">
        <v>2604</v>
      </c>
      <c r="B1449" s="4" t="s">
        <v>2540</v>
      </c>
      <c r="C1449" s="4" t="s">
        <v>2528</v>
      </c>
    </row>
    <row r="1450" spans="1:3" ht="30">
      <c r="A1450" s="4" t="s">
        <v>2605</v>
      </c>
      <c r="B1450" s="4" t="s">
        <v>2542</v>
      </c>
      <c r="C1450" s="4" t="s">
        <v>2524</v>
      </c>
    </row>
    <row r="1451" spans="1:3">
      <c r="A1451" s="4" t="s">
        <v>2606</v>
      </c>
      <c r="B1451" s="4" t="s">
        <v>2544</v>
      </c>
      <c r="C1451" s="4" t="s">
        <v>2528</v>
      </c>
    </row>
    <row r="1452" spans="1:3">
      <c r="A1452" s="4" t="s">
        <v>2607</v>
      </c>
      <c r="B1452" s="4" t="s">
        <v>2546</v>
      </c>
      <c r="C1452" s="4" t="s">
        <v>2524</v>
      </c>
    </row>
    <row r="1453" spans="1:3" ht="30">
      <c r="A1453" s="4" t="s">
        <v>2608</v>
      </c>
      <c r="B1453" s="4" t="s">
        <v>2548</v>
      </c>
      <c r="C1453" s="4" t="s">
        <v>2528</v>
      </c>
    </row>
    <row r="1454" spans="1:3" ht="30">
      <c r="A1454" s="4" t="s">
        <v>2609</v>
      </c>
      <c r="B1454" s="30">
        <v>1300</v>
      </c>
      <c r="C1454" s="4" t="s">
        <v>2524</v>
      </c>
    </row>
    <row r="1455" spans="1:3">
      <c r="A1455" s="4" t="s">
        <v>2610</v>
      </c>
      <c r="B1455" s="4" t="s">
        <v>2551</v>
      </c>
      <c r="C1455" s="4" t="s">
        <v>2528</v>
      </c>
    </row>
    <row r="1456" spans="1:3" ht="30">
      <c r="A1456" s="4" t="s">
        <v>2611</v>
      </c>
      <c r="B1456" s="30">
        <v>900</v>
      </c>
      <c r="C1456" s="4" t="s">
        <v>2524</v>
      </c>
    </row>
    <row r="1457" spans="1:3">
      <c r="A1457" s="4" t="s">
        <v>2612</v>
      </c>
      <c r="B1457" s="4" t="s">
        <v>2613</v>
      </c>
      <c r="C1457" s="4" t="s">
        <v>2528</v>
      </c>
    </row>
    <row r="1458" spans="1:3" ht="30">
      <c r="A1458" s="4" t="s">
        <v>2614</v>
      </c>
      <c r="B1458" s="4" t="s">
        <v>2556</v>
      </c>
      <c r="C1458" s="4" t="s">
        <v>2524</v>
      </c>
    </row>
    <row r="1459" spans="1:3">
      <c r="A1459" s="4" t="s">
        <v>2615</v>
      </c>
      <c r="B1459" s="4" t="s">
        <v>2558</v>
      </c>
      <c r="C1459" s="4" t="s">
        <v>2528</v>
      </c>
    </row>
    <row r="1460" spans="1:3">
      <c r="A1460" s="4" t="s">
        <v>2616</v>
      </c>
      <c r="B1460" s="4" t="s">
        <v>2560</v>
      </c>
      <c r="C1460" s="4" t="s">
        <v>2524</v>
      </c>
    </row>
    <row r="1461" spans="1:3" ht="30">
      <c r="A1461" s="4" t="s">
        <v>2617</v>
      </c>
      <c r="B1461" s="4" t="s">
        <v>2562</v>
      </c>
      <c r="C1461" s="4" t="s">
        <v>2528</v>
      </c>
    </row>
    <row r="1462" spans="1:3" ht="30">
      <c r="A1462" s="4" t="s">
        <v>2618</v>
      </c>
      <c r="B1462" s="30">
        <v>1800</v>
      </c>
      <c r="C1462" s="4" t="s">
        <v>2524</v>
      </c>
    </row>
    <row r="1463" spans="1:3" ht="30">
      <c r="A1463" s="4" t="s">
        <v>2619</v>
      </c>
      <c r="B1463" s="4" t="s">
        <v>2523</v>
      </c>
      <c r="C1463" s="4" t="s">
        <v>2524</v>
      </c>
    </row>
    <row r="1464" spans="1:3">
      <c r="A1464" s="4" t="s">
        <v>2620</v>
      </c>
      <c r="B1464" s="30">
        <v>2400</v>
      </c>
      <c r="C1464" s="4" t="s">
        <v>2528</v>
      </c>
    </row>
    <row r="1465" spans="1:3">
      <c r="A1465" s="4" t="s">
        <v>2621</v>
      </c>
      <c r="B1465" s="4" t="s">
        <v>2533</v>
      </c>
      <c r="C1465" s="4" t="s">
        <v>2524</v>
      </c>
    </row>
    <row r="1466" spans="1:3" ht="30">
      <c r="A1466" s="4" t="s">
        <v>2622</v>
      </c>
      <c r="B1466" s="4" t="s">
        <v>2535</v>
      </c>
      <c r="C1466" s="4" t="s">
        <v>2524</v>
      </c>
    </row>
    <row r="1467" spans="1:3" ht="30">
      <c r="A1467" s="4" t="s">
        <v>2623</v>
      </c>
      <c r="B1467" s="4" t="s">
        <v>2537</v>
      </c>
      <c r="C1467" s="4" t="s">
        <v>2528</v>
      </c>
    </row>
    <row r="1468" spans="1:3">
      <c r="A1468" s="4" t="s">
        <v>2624</v>
      </c>
      <c r="B1468" s="30">
        <v>1500</v>
      </c>
      <c r="C1468" s="4" t="s">
        <v>2524</v>
      </c>
    </row>
    <row r="1469" spans="1:3" ht="30">
      <c r="A1469" s="4" t="s">
        <v>2625</v>
      </c>
      <c r="B1469" s="4" t="s">
        <v>2540</v>
      </c>
      <c r="C1469" s="4" t="s">
        <v>2528</v>
      </c>
    </row>
    <row r="1470" spans="1:3" ht="30">
      <c r="A1470" s="4" t="s">
        <v>2626</v>
      </c>
      <c r="B1470" s="4" t="s">
        <v>2542</v>
      </c>
      <c r="C1470" s="4" t="s">
        <v>2524</v>
      </c>
    </row>
    <row r="1471" spans="1:3">
      <c r="A1471" s="4" t="s">
        <v>2627</v>
      </c>
      <c r="B1471" s="4" t="s">
        <v>2544</v>
      </c>
      <c r="C1471" s="4" t="s">
        <v>2528</v>
      </c>
    </row>
    <row r="1472" spans="1:3">
      <c r="A1472" s="4" t="s">
        <v>2628</v>
      </c>
      <c r="B1472" s="4" t="s">
        <v>2546</v>
      </c>
      <c r="C1472" s="4" t="s">
        <v>2524</v>
      </c>
    </row>
    <row r="1473" spans="1:3" ht="30">
      <c r="A1473" s="4" t="s">
        <v>2629</v>
      </c>
      <c r="B1473" s="4" t="s">
        <v>2548</v>
      </c>
      <c r="C1473" s="4" t="s">
        <v>2528</v>
      </c>
    </row>
    <row r="1474" spans="1:3" ht="30">
      <c r="A1474" s="4" t="s">
        <v>2630</v>
      </c>
      <c r="B1474" s="30">
        <v>1300</v>
      </c>
      <c r="C1474" s="4" t="s">
        <v>2524</v>
      </c>
    </row>
    <row r="1475" spans="1:3" ht="30">
      <c r="A1475" s="4" t="s">
        <v>2631</v>
      </c>
      <c r="B1475" s="4" t="s">
        <v>2551</v>
      </c>
      <c r="C1475" s="4" t="s">
        <v>2528</v>
      </c>
    </row>
    <row r="1476" spans="1:3" ht="30">
      <c r="A1476" s="4" t="s">
        <v>2632</v>
      </c>
      <c r="B1476" s="30">
        <v>900</v>
      </c>
      <c r="C1476" s="4" t="s">
        <v>2524</v>
      </c>
    </row>
    <row r="1477" spans="1:3">
      <c r="A1477" s="4" t="s">
        <v>2633</v>
      </c>
      <c r="B1477" s="4" t="s">
        <v>2554</v>
      </c>
      <c r="C1477" s="4" t="s">
        <v>2528</v>
      </c>
    </row>
    <row r="1478" spans="1:3" ht="30">
      <c r="A1478" s="4" t="s">
        <v>2634</v>
      </c>
      <c r="B1478" s="4" t="s">
        <v>2556</v>
      </c>
      <c r="C1478" s="4" t="s">
        <v>2524</v>
      </c>
    </row>
    <row r="1479" spans="1:3" ht="30">
      <c r="A1479" s="4" t="s">
        <v>2635</v>
      </c>
      <c r="B1479" s="4" t="s">
        <v>2558</v>
      </c>
      <c r="C1479" s="4" t="s">
        <v>2528</v>
      </c>
    </row>
    <row r="1480" spans="1:3">
      <c r="A1480" s="4" t="s">
        <v>2636</v>
      </c>
      <c r="B1480" s="4" t="s">
        <v>2560</v>
      </c>
      <c r="C1480" s="4" t="s">
        <v>2524</v>
      </c>
    </row>
    <row r="1481" spans="1:3" ht="30">
      <c r="A1481" s="4" t="s">
        <v>2637</v>
      </c>
      <c r="B1481" s="4" t="s">
        <v>2562</v>
      </c>
      <c r="C1481" s="4" t="s">
        <v>2528</v>
      </c>
    </row>
    <row r="1482" spans="1:3">
      <c r="A1482" s="4" t="s">
        <v>2638</v>
      </c>
      <c r="B1482" s="30">
        <v>1800</v>
      </c>
      <c r="C1482" s="4" t="s">
        <v>2524</v>
      </c>
    </row>
    <row r="1483" spans="1:3">
      <c r="A1483" s="4" t="s">
        <v>2639</v>
      </c>
      <c r="B1483" s="4" t="s">
        <v>2523</v>
      </c>
      <c r="C1483" s="4" t="s">
        <v>2524</v>
      </c>
    </row>
    <row r="1484" spans="1:3">
      <c r="A1484" s="4" t="s">
        <v>2640</v>
      </c>
      <c r="B1484" s="30">
        <v>2400</v>
      </c>
      <c r="C1484" s="4" t="s">
        <v>2528</v>
      </c>
    </row>
    <row r="1485" spans="1:3">
      <c r="A1485" s="4" t="s">
        <v>2641</v>
      </c>
      <c r="B1485" s="4" t="s">
        <v>2533</v>
      </c>
      <c r="C1485" s="4" t="s">
        <v>2524</v>
      </c>
    </row>
    <row r="1486" spans="1:3" ht="30">
      <c r="A1486" s="4" t="s">
        <v>2642</v>
      </c>
      <c r="B1486" s="4" t="s">
        <v>2535</v>
      </c>
      <c r="C1486" s="4" t="s">
        <v>2524</v>
      </c>
    </row>
    <row r="1487" spans="1:3" ht="30">
      <c r="A1487" s="4" t="s">
        <v>2643</v>
      </c>
      <c r="B1487" s="4" t="s">
        <v>2537</v>
      </c>
      <c r="C1487" s="4" t="s">
        <v>2528</v>
      </c>
    </row>
    <row r="1488" spans="1:3">
      <c r="A1488" s="4" t="s">
        <v>2644</v>
      </c>
      <c r="B1488" s="30">
        <v>1500</v>
      </c>
      <c r="C1488" s="4" t="s">
        <v>2524</v>
      </c>
    </row>
    <row r="1489" spans="1:3" ht="30">
      <c r="A1489" s="4" t="s">
        <v>2645</v>
      </c>
      <c r="B1489" s="4" t="s">
        <v>2540</v>
      </c>
      <c r="C1489" s="4" t="s">
        <v>2528</v>
      </c>
    </row>
    <row r="1490" spans="1:3" ht="30">
      <c r="A1490" s="4" t="s">
        <v>2646</v>
      </c>
      <c r="B1490" s="4" t="s">
        <v>2542</v>
      </c>
      <c r="C1490" s="4" t="s">
        <v>2524</v>
      </c>
    </row>
    <row r="1491" spans="1:3">
      <c r="A1491" s="4" t="s">
        <v>2647</v>
      </c>
      <c r="B1491" s="4" t="s">
        <v>2544</v>
      </c>
      <c r="C1491" s="4" t="s">
        <v>2528</v>
      </c>
    </row>
    <row r="1492" spans="1:3">
      <c r="A1492" s="4" t="s">
        <v>2648</v>
      </c>
      <c r="B1492" s="4" t="s">
        <v>2546</v>
      </c>
      <c r="C1492" s="4" t="s">
        <v>2524</v>
      </c>
    </row>
    <row r="1493" spans="1:3" ht="30">
      <c r="A1493" s="4" t="s">
        <v>2649</v>
      </c>
      <c r="B1493" s="4" t="s">
        <v>2548</v>
      </c>
      <c r="C1493" s="4" t="s">
        <v>2528</v>
      </c>
    </row>
    <row r="1494" spans="1:3">
      <c r="A1494" s="4" t="s">
        <v>2650</v>
      </c>
      <c r="B1494" s="30">
        <v>1300</v>
      </c>
      <c r="C1494" s="4" t="s">
        <v>2524</v>
      </c>
    </row>
    <row r="1495" spans="1:3" ht="30">
      <c r="A1495" s="4" t="s">
        <v>2651</v>
      </c>
      <c r="B1495" s="4" t="s">
        <v>2551</v>
      </c>
      <c r="C1495" s="4" t="s">
        <v>2528</v>
      </c>
    </row>
    <row r="1496" spans="1:3" ht="30">
      <c r="A1496" s="4" t="s">
        <v>2652</v>
      </c>
      <c r="B1496" s="30">
        <v>900</v>
      </c>
      <c r="C1496" s="4" t="s">
        <v>2524</v>
      </c>
    </row>
    <row r="1497" spans="1:3">
      <c r="A1497" s="4" t="s">
        <v>2653</v>
      </c>
      <c r="B1497" s="4" t="s">
        <v>2554</v>
      </c>
      <c r="C1497" s="4" t="s">
        <v>2528</v>
      </c>
    </row>
    <row r="1498" spans="1:3" ht="30">
      <c r="A1498" s="4" t="s">
        <v>2654</v>
      </c>
      <c r="B1498" s="4" t="s">
        <v>2556</v>
      </c>
      <c r="C1498" s="4" t="s">
        <v>2524</v>
      </c>
    </row>
    <row r="1499" spans="1:3" ht="30">
      <c r="A1499" s="4" t="s">
        <v>2655</v>
      </c>
      <c r="B1499" s="4" t="s">
        <v>2558</v>
      </c>
      <c r="C1499" s="4" t="s">
        <v>2528</v>
      </c>
    </row>
    <row r="1500" spans="1:3">
      <c r="A1500" s="4" t="s">
        <v>2656</v>
      </c>
      <c r="B1500" s="4" t="s">
        <v>2560</v>
      </c>
      <c r="C1500" s="4" t="s">
        <v>2524</v>
      </c>
    </row>
    <row r="1501" spans="1:3" ht="30">
      <c r="A1501" s="4" t="s">
        <v>2657</v>
      </c>
      <c r="B1501" s="4" t="s">
        <v>2562</v>
      </c>
      <c r="C1501" s="4" t="s">
        <v>2528</v>
      </c>
    </row>
    <row r="1502" spans="1:3">
      <c r="A1502" s="4" t="s">
        <v>2658</v>
      </c>
      <c r="B1502" s="30">
        <v>1800</v>
      </c>
      <c r="C1502" s="4" t="s">
        <v>2524</v>
      </c>
    </row>
    <row r="1503" spans="1:3" ht="30">
      <c r="A1503" s="4" t="s">
        <v>2659</v>
      </c>
      <c r="B1503" s="4" t="s">
        <v>2660</v>
      </c>
      <c r="C1503" s="4" t="s">
        <v>2528</v>
      </c>
    </row>
    <row r="1504" spans="1:3">
      <c r="A1504" s="4" t="s">
        <v>2661</v>
      </c>
      <c r="B1504" s="30">
        <v>1200</v>
      </c>
      <c r="C1504" s="4" t="s">
        <v>2524</v>
      </c>
    </row>
    <row r="1505" spans="1:3" ht="30">
      <c r="A1505" s="4" t="s">
        <v>2662</v>
      </c>
      <c r="B1505" s="4" t="s">
        <v>2599</v>
      </c>
      <c r="C1505" s="4" t="s">
        <v>2528</v>
      </c>
    </row>
    <row r="1506" spans="1:3" ht="30">
      <c r="A1506" s="4" t="s">
        <v>2663</v>
      </c>
      <c r="B1506" s="4" t="s">
        <v>2601</v>
      </c>
      <c r="C1506" s="4" t="s">
        <v>2524</v>
      </c>
    </row>
    <row r="1507" spans="1:3" ht="30">
      <c r="A1507" s="4" t="s">
        <v>2664</v>
      </c>
      <c r="B1507" s="4" t="s">
        <v>2537</v>
      </c>
      <c r="C1507" s="4" t="s">
        <v>2528</v>
      </c>
    </row>
    <row r="1508" spans="1:3">
      <c r="A1508" s="4" t="s">
        <v>2665</v>
      </c>
      <c r="B1508" s="30">
        <v>3000</v>
      </c>
      <c r="C1508" s="4" t="s">
        <v>2524</v>
      </c>
    </row>
    <row r="1509" spans="1:3" ht="30">
      <c r="A1509" s="4" t="s">
        <v>2666</v>
      </c>
      <c r="B1509" s="4" t="s">
        <v>2667</v>
      </c>
      <c r="C1509" s="4" t="s">
        <v>2528</v>
      </c>
    </row>
    <row r="1510" spans="1:3" ht="30">
      <c r="A1510" s="4" t="s">
        <v>2668</v>
      </c>
      <c r="B1510" s="4" t="s">
        <v>2542</v>
      </c>
      <c r="C1510" s="4" t="s">
        <v>2524</v>
      </c>
    </row>
    <row r="1511" spans="1:3">
      <c r="A1511" s="4" t="s">
        <v>2669</v>
      </c>
      <c r="B1511" s="4" t="s">
        <v>2670</v>
      </c>
      <c r="C1511" s="4" t="s">
        <v>2528</v>
      </c>
    </row>
    <row r="1512" spans="1:3">
      <c r="A1512" s="4" t="s">
        <v>2671</v>
      </c>
      <c r="B1512" s="4" t="s">
        <v>2580</v>
      </c>
      <c r="C1512" s="4" t="s">
        <v>2524</v>
      </c>
    </row>
    <row r="1513" spans="1:3" ht="30">
      <c r="A1513" s="4" t="s">
        <v>2672</v>
      </c>
      <c r="B1513" s="4" t="s">
        <v>2673</v>
      </c>
      <c r="C1513" s="4" t="s">
        <v>2528</v>
      </c>
    </row>
    <row r="1514" spans="1:3" ht="30">
      <c r="A1514" s="4" t="s">
        <v>2674</v>
      </c>
      <c r="B1514" s="30">
        <v>1300</v>
      </c>
      <c r="C1514" s="4" t="s">
        <v>2524</v>
      </c>
    </row>
    <row r="1515" spans="1:3" ht="30">
      <c r="A1515" s="4" t="s">
        <v>2675</v>
      </c>
      <c r="B1515" s="4" t="s">
        <v>2551</v>
      </c>
      <c r="C1515" s="4" t="s">
        <v>2528</v>
      </c>
    </row>
    <row r="1516" spans="1:3" ht="30">
      <c r="A1516" s="4" t="s">
        <v>2676</v>
      </c>
      <c r="B1516" s="30">
        <v>450</v>
      </c>
      <c r="C1516" s="4" t="s">
        <v>2524</v>
      </c>
    </row>
    <row r="1517" spans="1:3">
      <c r="A1517" s="4" t="s">
        <v>2677</v>
      </c>
      <c r="B1517" s="4" t="s">
        <v>2613</v>
      </c>
      <c r="C1517" s="4" t="s">
        <v>2528</v>
      </c>
    </row>
    <row r="1518" spans="1:3" ht="30">
      <c r="A1518" s="4" t="s">
        <v>2678</v>
      </c>
      <c r="B1518" s="4" t="s">
        <v>2590</v>
      </c>
      <c r="C1518" s="4" t="s">
        <v>2524</v>
      </c>
    </row>
    <row r="1519" spans="1:3" ht="30">
      <c r="A1519" s="4" t="s">
        <v>2679</v>
      </c>
      <c r="B1519" s="4" t="s">
        <v>2680</v>
      </c>
      <c r="C1519" s="4" t="s">
        <v>2528</v>
      </c>
    </row>
    <row r="1520" spans="1:3">
      <c r="A1520" s="4" t="s">
        <v>2681</v>
      </c>
      <c r="B1520" s="4" t="s">
        <v>2682</v>
      </c>
      <c r="C1520" s="4" t="s">
        <v>2524</v>
      </c>
    </row>
    <row r="1521" spans="1:3" ht="30">
      <c r="A1521" s="4" t="s">
        <v>2683</v>
      </c>
      <c r="B1521" s="4" t="s">
        <v>2684</v>
      </c>
      <c r="C1521" s="4" t="s">
        <v>2528</v>
      </c>
    </row>
    <row r="1522" spans="1:3" ht="30">
      <c r="A1522" s="4" t="s">
        <v>2685</v>
      </c>
      <c r="B1522" s="30">
        <v>3600</v>
      </c>
      <c r="C1522" s="4" t="s">
        <v>2524</v>
      </c>
    </row>
    <row r="1523" spans="1:3">
      <c r="A1523" s="4" t="s">
        <v>2686</v>
      </c>
      <c r="B1523" s="4" t="s">
        <v>2523</v>
      </c>
      <c r="C1523" s="4" t="s">
        <v>2524</v>
      </c>
    </row>
    <row r="1524" spans="1:3">
      <c r="A1524" s="4" t="s">
        <v>2687</v>
      </c>
      <c r="B1524" s="30">
        <v>2400</v>
      </c>
      <c r="C1524" s="4" t="s">
        <v>2528</v>
      </c>
    </row>
    <row r="1525" spans="1:3">
      <c r="A1525" s="4" t="s">
        <v>2688</v>
      </c>
      <c r="B1525" s="4" t="s">
        <v>2533</v>
      </c>
      <c r="C1525" s="4" t="s">
        <v>2524</v>
      </c>
    </row>
    <row r="1526" spans="1:3" ht="30">
      <c r="A1526" s="4" t="s">
        <v>2689</v>
      </c>
      <c r="B1526" s="4" t="s">
        <v>2535</v>
      </c>
      <c r="C1526" s="4" t="s">
        <v>2524</v>
      </c>
    </row>
    <row r="1527" spans="1:3" ht="30">
      <c r="A1527" s="4" t="s">
        <v>2690</v>
      </c>
      <c r="B1527" s="4" t="s">
        <v>2537</v>
      </c>
      <c r="C1527" s="4" t="s">
        <v>2528</v>
      </c>
    </row>
    <row r="1528" spans="1:3">
      <c r="A1528" s="4" t="s">
        <v>2691</v>
      </c>
      <c r="B1528" s="30">
        <v>1500</v>
      </c>
      <c r="C1528" s="4" t="s">
        <v>2524</v>
      </c>
    </row>
    <row r="1529" spans="1:3" ht="30">
      <c r="A1529" s="4" t="s">
        <v>2692</v>
      </c>
      <c r="B1529" s="4" t="s">
        <v>2540</v>
      </c>
      <c r="C1529" s="4" t="s">
        <v>2528</v>
      </c>
    </row>
    <row r="1530" spans="1:3" ht="30">
      <c r="A1530" s="4" t="s">
        <v>2693</v>
      </c>
      <c r="B1530" s="4" t="s">
        <v>2542</v>
      </c>
      <c r="C1530" s="4" t="s">
        <v>2524</v>
      </c>
    </row>
    <row r="1531" spans="1:3">
      <c r="A1531" s="4" t="s">
        <v>2694</v>
      </c>
      <c r="B1531" s="4" t="s">
        <v>2544</v>
      </c>
      <c r="C1531" s="4" t="s">
        <v>2528</v>
      </c>
    </row>
    <row r="1532" spans="1:3">
      <c r="A1532" s="4" t="s">
        <v>2695</v>
      </c>
      <c r="B1532" s="4" t="s">
        <v>2546</v>
      </c>
      <c r="C1532" s="4" t="s">
        <v>2524</v>
      </c>
    </row>
    <row r="1533" spans="1:3" ht="30">
      <c r="A1533" s="4" t="s">
        <v>2696</v>
      </c>
      <c r="B1533" s="4" t="s">
        <v>2548</v>
      </c>
      <c r="C1533" s="4" t="s">
        <v>2528</v>
      </c>
    </row>
    <row r="1534" spans="1:3">
      <c r="A1534" s="4" t="s">
        <v>2697</v>
      </c>
      <c r="B1534" s="30">
        <v>1300</v>
      </c>
      <c r="C1534" s="4" t="s">
        <v>2524</v>
      </c>
    </row>
    <row r="1535" spans="1:3" ht="30">
      <c r="A1535" s="4" t="s">
        <v>2698</v>
      </c>
      <c r="B1535" s="4" t="s">
        <v>2551</v>
      </c>
      <c r="C1535" s="4" t="s">
        <v>2528</v>
      </c>
    </row>
    <row r="1536" spans="1:3" ht="30">
      <c r="A1536" s="4" t="s">
        <v>2699</v>
      </c>
      <c r="B1536" s="30">
        <v>900</v>
      </c>
      <c r="C1536" s="4" t="s">
        <v>2524</v>
      </c>
    </row>
    <row r="1537" spans="1:3">
      <c r="A1537" s="4" t="s">
        <v>2700</v>
      </c>
      <c r="B1537" s="4" t="s">
        <v>2554</v>
      </c>
      <c r="C1537" s="4" t="s">
        <v>2528</v>
      </c>
    </row>
    <row r="1538" spans="1:3" ht="30">
      <c r="A1538" s="4" t="s">
        <v>2701</v>
      </c>
      <c r="B1538" s="4" t="s">
        <v>2556</v>
      </c>
      <c r="C1538" s="4" t="s">
        <v>2524</v>
      </c>
    </row>
    <row r="1539" spans="1:3" ht="30">
      <c r="A1539" s="4" t="s">
        <v>2702</v>
      </c>
      <c r="B1539" s="4" t="s">
        <v>2558</v>
      </c>
      <c r="C1539" s="4" t="s">
        <v>2528</v>
      </c>
    </row>
    <row r="1540" spans="1:3">
      <c r="A1540" s="4" t="s">
        <v>2703</v>
      </c>
      <c r="B1540" s="4" t="s">
        <v>2560</v>
      </c>
      <c r="C1540" s="4" t="s">
        <v>2524</v>
      </c>
    </row>
    <row r="1541" spans="1:3" ht="30">
      <c r="A1541" s="4" t="s">
        <v>2704</v>
      </c>
      <c r="B1541" s="4" t="s">
        <v>2562</v>
      </c>
      <c r="C1541" s="4" t="s">
        <v>2528</v>
      </c>
    </row>
    <row r="1542" spans="1:3">
      <c r="A1542" s="4" t="s">
        <v>2705</v>
      </c>
      <c r="B1542" s="30">
        <v>1800</v>
      </c>
      <c r="C1542" s="4" t="s">
        <v>2524</v>
      </c>
    </row>
    <row r="1543" spans="1:3" ht="30">
      <c r="A1543" s="4" t="s">
        <v>2706</v>
      </c>
      <c r="B1543" s="4" t="s">
        <v>2660</v>
      </c>
      <c r="C1543" s="4" t="s">
        <v>2528</v>
      </c>
    </row>
    <row r="1544" spans="1:3">
      <c r="A1544" s="4" t="s">
        <v>2707</v>
      </c>
      <c r="B1544" s="30">
        <v>1200</v>
      </c>
      <c r="C1544" s="4" t="s">
        <v>2524</v>
      </c>
    </row>
    <row r="1545" spans="1:3" ht="30">
      <c r="A1545" s="4" t="s">
        <v>2708</v>
      </c>
      <c r="B1545" s="4" t="s">
        <v>2599</v>
      </c>
      <c r="C1545" s="4" t="s">
        <v>2528</v>
      </c>
    </row>
    <row r="1546" spans="1:3" ht="30">
      <c r="A1546" s="4" t="s">
        <v>2709</v>
      </c>
      <c r="B1546" s="4" t="s">
        <v>2601</v>
      </c>
      <c r="C1546" s="4" t="s">
        <v>2524</v>
      </c>
    </row>
    <row r="1547" spans="1:3" ht="30">
      <c r="A1547" s="4" t="s">
        <v>2710</v>
      </c>
      <c r="B1547" s="4" t="s">
        <v>2537</v>
      </c>
      <c r="C1547" s="4" t="s">
        <v>2528</v>
      </c>
    </row>
    <row r="1548" spans="1:3">
      <c r="A1548" s="4" t="s">
        <v>2711</v>
      </c>
      <c r="B1548" s="30">
        <v>3000</v>
      </c>
      <c r="C1548" s="4" t="s">
        <v>2524</v>
      </c>
    </row>
    <row r="1549" spans="1:3" ht="30">
      <c r="A1549" s="4" t="s">
        <v>2712</v>
      </c>
      <c r="B1549" s="4" t="s">
        <v>2667</v>
      </c>
      <c r="C1549" s="4" t="s">
        <v>2528</v>
      </c>
    </row>
    <row r="1550" spans="1:3" ht="30">
      <c r="A1550" s="4" t="s">
        <v>2713</v>
      </c>
      <c r="B1550" s="4" t="s">
        <v>2542</v>
      </c>
      <c r="C1550" s="4" t="s">
        <v>2524</v>
      </c>
    </row>
    <row r="1551" spans="1:3">
      <c r="A1551" s="4" t="s">
        <v>2714</v>
      </c>
      <c r="B1551" s="4" t="s">
        <v>2670</v>
      </c>
      <c r="C1551" s="4" t="s">
        <v>2528</v>
      </c>
    </row>
    <row r="1552" spans="1:3">
      <c r="A1552" s="4" t="s">
        <v>2715</v>
      </c>
      <c r="B1552" s="4" t="s">
        <v>2580</v>
      </c>
      <c r="C1552" s="4" t="s">
        <v>2524</v>
      </c>
    </row>
    <row r="1553" spans="1:3" ht="30">
      <c r="A1553" s="4" t="s">
        <v>2716</v>
      </c>
      <c r="B1553" s="4" t="s">
        <v>2673</v>
      </c>
      <c r="C1553" s="4" t="s">
        <v>2528</v>
      </c>
    </row>
    <row r="1554" spans="1:3" ht="30">
      <c r="A1554" s="4" t="s">
        <v>2717</v>
      </c>
      <c r="B1554" s="30">
        <v>1300</v>
      </c>
      <c r="C1554" s="4" t="s">
        <v>2524</v>
      </c>
    </row>
    <row r="1555" spans="1:3" ht="30">
      <c r="A1555" s="4" t="s">
        <v>2718</v>
      </c>
      <c r="B1555" s="4" t="s">
        <v>2551</v>
      </c>
      <c r="C1555" s="4" t="s">
        <v>2528</v>
      </c>
    </row>
    <row r="1556" spans="1:3" ht="30">
      <c r="A1556" s="4" t="s">
        <v>2719</v>
      </c>
      <c r="B1556" s="30">
        <v>450</v>
      </c>
      <c r="C1556" s="4" t="s">
        <v>2524</v>
      </c>
    </row>
    <row r="1557" spans="1:3">
      <c r="A1557" s="4" t="s">
        <v>2720</v>
      </c>
      <c r="B1557" s="4" t="s">
        <v>2613</v>
      </c>
      <c r="C1557" s="4" t="s">
        <v>2528</v>
      </c>
    </row>
    <row r="1558" spans="1:3" ht="30">
      <c r="A1558" s="4" t="s">
        <v>2721</v>
      </c>
      <c r="B1558" s="4" t="s">
        <v>2590</v>
      </c>
      <c r="C1558" s="4" t="s">
        <v>2524</v>
      </c>
    </row>
    <row r="1559" spans="1:3" ht="30">
      <c r="A1559" s="4" t="s">
        <v>2722</v>
      </c>
      <c r="B1559" s="4" t="s">
        <v>2680</v>
      </c>
      <c r="C1559" s="4" t="s">
        <v>2528</v>
      </c>
    </row>
    <row r="1560" spans="1:3">
      <c r="A1560" s="4" t="s">
        <v>2723</v>
      </c>
      <c r="B1560" s="4" t="s">
        <v>2682</v>
      </c>
      <c r="C1560" s="4" t="s">
        <v>2524</v>
      </c>
    </row>
    <row r="1561" spans="1:3" ht="30">
      <c r="A1561" s="4" t="s">
        <v>2724</v>
      </c>
      <c r="B1561" s="4" t="s">
        <v>2684</v>
      </c>
      <c r="C1561" s="4" t="s">
        <v>2528</v>
      </c>
    </row>
    <row r="1562" spans="1:3" ht="30">
      <c r="A1562" s="4" t="s">
        <v>2725</v>
      </c>
      <c r="B1562" s="30">
        <v>3600</v>
      </c>
      <c r="C1562" s="4" t="s">
        <v>2524</v>
      </c>
    </row>
    <row r="1563" spans="1:3">
      <c r="A1563" s="4" t="s">
        <v>2545</v>
      </c>
      <c r="B1563" s="4" t="s">
        <v>2546</v>
      </c>
      <c r="C1563" s="4" t="s">
        <v>2524</v>
      </c>
    </row>
    <row r="1564" spans="1:3" ht="30">
      <c r="A1564" s="4" t="s">
        <v>2547</v>
      </c>
      <c r="B1564" s="4" t="s">
        <v>2548</v>
      </c>
      <c r="C1564" s="4" t="s">
        <v>2528</v>
      </c>
    </row>
    <row r="1565" spans="1:3">
      <c r="A1565" s="4" t="s">
        <v>2549</v>
      </c>
      <c r="B1565" s="30">
        <v>1300</v>
      </c>
      <c r="C1565" s="4" t="s">
        <v>2524</v>
      </c>
    </row>
    <row r="1566" spans="1:3">
      <c r="A1566" s="4" t="s">
        <v>2550</v>
      </c>
      <c r="B1566" s="4" t="s">
        <v>2551</v>
      </c>
      <c r="C1566" s="4" t="s">
        <v>2528</v>
      </c>
    </row>
    <row r="1567" spans="1:3" ht="30">
      <c r="A1567" s="4" t="s">
        <v>2552</v>
      </c>
      <c r="B1567" s="30">
        <v>900</v>
      </c>
      <c r="C1567" s="4" t="s">
        <v>2524</v>
      </c>
    </row>
    <row r="1568" spans="1:3" ht="30">
      <c r="A1568" s="4" t="s">
        <v>2553</v>
      </c>
      <c r="B1568" s="4" t="s">
        <v>2554</v>
      </c>
      <c r="C1568" s="4" t="s">
        <v>2528</v>
      </c>
    </row>
    <row r="1569" spans="1:3">
      <c r="A1569" s="4" t="s">
        <v>2555</v>
      </c>
      <c r="B1569" s="4" t="s">
        <v>2556</v>
      </c>
      <c r="C1569" s="4" t="s">
        <v>2524</v>
      </c>
    </row>
    <row r="1570" spans="1:3">
      <c r="A1570" s="4" t="s">
        <v>2557</v>
      </c>
      <c r="B1570" s="4" t="s">
        <v>2558</v>
      </c>
      <c r="C1570" s="4" t="s">
        <v>2528</v>
      </c>
    </row>
    <row r="1571" spans="1:3">
      <c r="A1571" s="4" t="s">
        <v>2559</v>
      </c>
      <c r="B1571" s="4" t="s">
        <v>2560</v>
      </c>
      <c r="C1571" s="4" t="s">
        <v>2524</v>
      </c>
    </row>
    <row r="1572" spans="1:3" ht="30">
      <c r="A1572" s="4" t="s">
        <v>2561</v>
      </c>
      <c r="B1572" s="4" t="s">
        <v>2562</v>
      </c>
      <c r="C1572" s="4" t="s">
        <v>2528</v>
      </c>
    </row>
    <row r="1573" spans="1:3" ht="30">
      <c r="A1573" s="4" t="s">
        <v>2563</v>
      </c>
      <c r="B1573" s="30">
        <v>1800</v>
      </c>
      <c r="C1573" s="4" t="s">
        <v>2524</v>
      </c>
    </row>
    <row r="1574" spans="1:3">
      <c r="A1574" s="4" t="s">
        <v>2564</v>
      </c>
      <c r="B1574" s="4" t="s">
        <v>2565</v>
      </c>
      <c r="C1574" s="4" t="s">
        <v>2524</v>
      </c>
    </row>
    <row r="1575" spans="1:3">
      <c r="A1575" s="4" t="s">
        <v>2566</v>
      </c>
      <c r="B1575" s="4" t="s">
        <v>2567</v>
      </c>
      <c r="C1575" s="4" t="s">
        <v>2528</v>
      </c>
    </row>
    <row r="1576" spans="1:3" ht="30">
      <c r="A1576" s="4" t="s">
        <v>2568</v>
      </c>
      <c r="B1576" s="4" t="s">
        <v>2569</v>
      </c>
      <c r="C1576" s="4" t="s">
        <v>2524</v>
      </c>
    </row>
    <row r="1577" spans="1:3">
      <c r="A1577" s="4" t="s">
        <v>2570</v>
      </c>
      <c r="B1577" s="4" t="s">
        <v>2551</v>
      </c>
      <c r="C1577" s="4" t="s">
        <v>2528</v>
      </c>
    </row>
    <row r="1578" spans="1:3" ht="30">
      <c r="A1578" s="4" t="s">
        <v>2571</v>
      </c>
      <c r="B1578" s="4" t="s">
        <v>2572</v>
      </c>
      <c r="C1578" s="4" t="s">
        <v>2524</v>
      </c>
    </row>
    <row r="1579" spans="1:3">
      <c r="A1579" s="4" t="s">
        <v>2573</v>
      </c>
      <c r="B1579" s="4" t="s">
        <v>2574</v>
      </c>
      <c r="C1579" s="4" t="s">
        <v>2524</v>
      </c>
    </row>
    <row r="1580" spans="1:3" ht="30">
      <c r="A1580" s="4" t="s">
        <v>2575</v>
      </c>
      <c r="B1580" s="4" t="s">
        <v>2576</v>
      </c>
      <c r="C1580" s="4" t="s">
        <v>2528</v>
      </c>
    </row>
    <row r="1581" spans="1:3" ht="30">
      <c r="A1581" s="4" t="s">
        <v>2577</v>
      </c>
      <c r="B1581" s="4" t="s">
        <v>2537</v>
      </c>
      <c r="C1581" s="4" t="s">
        <v>2524</v>
      </c>
    </row>
    <row r="1582" spans="1:3" ht="30">
      <c r="A1582" s="4" t="s">
        <v>2578</v>
      </c>
      <c r="B1582" s="4" t="s">
        <v>2542</v>
      </c>
      <c r="C1582" s="4" t="s">
        <v>2528</v>
      </c>
    </row>
    <row r="1583" spans="1:3">
      <c r="A1583" s="4" t="s">
        <v>2579</v>
      </c>
      <c r="B1583" s="4" t="s">
        <v>2580</v>
      </c>
      <c r="C1583" s="4" t="s">
        <v>2524</v>
      </c>
    </row>
    <row r="1584" spans="1:3">
      <c r="A1584" s="4" t="s">
        <v>2581</v>
      </c>
      <c r="B1584" s="4" t="s">
        <v>2544</v>
      </c>
      <c r="C1584" s="4" t="s">
        <v>2528</v>
      </c>
    </row>
    <row r="1585" spans="1:3" ht="30">
      <c r="A1585" s="4" t="s">
        <v>2582</v>
      </c>
      <c r="B1585" s="30">
        <v>1300</v>
      </c>
      <c r="C1585" s="4" t="s">
        <v>2524</v>
      </c>
    </row>
    <row r="1586" spans="1:3" ht="30">
      <c r="A1586" s="4" t="s">
        <v>2583</v>
      </c>
      <c r="B1586" s="30">
        <v>900</v>
      </c>
      <c r="C1586" s="4" t="s">
        <v>2528</v>
      </c>
    </row>
    <row r="1587" spans="1:3" ht="30">
      <c r="A1587" s="4" t="s">
        <v>2584</v>
      </c>
      <c r="B1587" s="4" t="s">
        <v>2548</v>
      </c>
      <c r="C1587" s="4" t="s">
        <v>2524</v>
      </c>
    </row>
    <row r="1588" spans="1:3">
      <c r="A1588" s="4" t="s">
        <v>2585</v>
      </c>
      <c r="B1588" s="4" t="s">
        <v>2586</v>
      </c>
      <c r="C1588" s="4" t="s">
        <v>2528</v>
      </c>
    </row>
    <row r="1589" spans="1:3">
      <c r="A1589" s="4" t="s">
        <v>2587</v>
      </c>
      <c r="B1589" s="4" t="s">
        <v>2588</v>
      </c>
      <c r="C1589" s="4" t="s">
        <v>2524</v>
      </c>
    </row>
    <row r="1590" spans="1:3" ht="30">
      <c r="A1590" s="4" t="s">
        <v>2589</v>
      </c>
      <c r="B1590" s="4" t="s">
        <v>2590</v>
      </c>
      <c r="C1590" s="4" t="s">
        <v>2528</v>
      </c>
    </row>
    <row r="1591" spans="1:3" ht="30">
      <c r="A1591" s="4" t="s">
        <v>2591</v>
      </c>
      <c r="B1591" s="4" t="s">
        <v>2592</v>
      </c>
      <c r="C1591" s="4" t="s">
        <v>2524</v>
      </c>
    </row>
    <row r="1592" spans="1:3" ht="30">
      <c r="A1592" s="4" t="s">
        <v>2593</v>
      </c>
      <c r="B1592" s="30">
        <v>1800</v>
      </c>
      <c r="C1592" s="4" t="s">
        <v>2528</v>
      </c>
    </row>
    <row r="1593" spans="1:3" ht="30">
      <c r="A1593" s="4" t="s">
        <v>2594</v>
      </c>
      <c r="B1593" s="4" t="s">
        <v>2595</v>
      </c>
      <c r="C1593" s="4" t="s">
        <v>2524</v>
      </c>
    </row>
    <row r="1594" spans="1:3" ht="30">
      <c r="A1594" s="4" t="s">
        <v>2522</v>
      </c>
      <c r="B1594" s="4" t="s">
        <v>2523</v>
      </c>
      <c r="C1594" s="4" t="s">
        <v>2524</v>
      </c>
    </row>
    <row r="1595" spans="1:3">
      <c r="A1595" s="4" t="s">
        <v>2527</v>
      </c>
      <c r="B1595" s="30">
        <v>2400</v>
      </c>
      <c r="C1595" s="4" t="s">
        <v>2528</v>
      </c>
    </row>
    <row r="1596" spans="1:3" ht="30">
      <c r="A1596" s="4" t="s">
        <v>2532</v>
      </c>
      <c r="B1596" s="4" t="s">
        <v>2533</v>
      </c>
      <c r="C1596" s="4" t="s">
        <v>2524</v>
      </c>
    </row>
    <row r="1597" spans="1:3">
      <c r="A1597" s="4" t="s">
        <v>2534</v>
      </c>
      <c r="B1597" s="4" t="s">
        <v>2535</v>
      </c>
      <c r="C1597" s="4" t="s">
        <v>2524</v>
      </c>
    </row>
    <row r="1598" spans="1:3" ht="30">
      <c r="A1598" s="4" t="s">
        <v>2536</v>
      </c>
      <c r="B1598" s="4" t="s">
        <v>2537</v>
      </c>
      <c r="C1598" s="4" t="s">
        <v>2528</v>
      </c>
    </row>
    <row r="1599" spans="1:3">
      <c r="A1599" s="4" t="s">
        <v>2538</v>
      </c>
      <c r="B1599" s="30">
        <v>1500</v>
      </c>
      <c r="C1599" s="4" t="s">
        <v>2524</v>
      </c>
    </row>
    <row r="1600" spans="1:3" ht="30">
      <c r="A1600" s="4" t="s">
        <v>2539</v>
      </c>
      <c r="B1600" s="4" t="s">
        <v>2540</v>
      </c>
      <c r="C1600" s="4" t="s">
        <v>2528</v>
      </c>
    </row>
    <row r="1601" spans="1:3" ht="30">
      <c r="A1601" s="4" t="s">
        <v>2541</v>
      </c>
      <c r="B1601" s="4" t="s">
        <v>2542</v>
      </c>
      <c r="C1601" s="4" t="s">
        <v>2524</v>
      </c>
    </row>
    <row r="1602" spans="1:3">
      <c r="A1602" s="4" t="s">
        <v>2543</v>
      </c>
      <c r="B1602" s="4" t="s">
        <v>2544</v>
      </c>
      <c r="C1602" s="4" t="s">
        <v>2528</v>
      </c>
    </row>
    <row r="1603" spans="1:3">
      <c r="A1603" s="4" t="s">
        <v>2545</v>
      </c>
      <c r="B1603" s="4" t="s">
        <v>2546</v>
      </c>
      <c r="C1603" s="4" t="s">
        <v>2524</v>
      </c>
    </row>
    <row r="1604" spans="1:3" ht="30">
      <c r="A1604" s="4" t="s">
        <v>2547</v>
      </c>
      <c r="B1604" s="4" t="s">
        <v>2548</v>
      </c>
      <c r="C1604" s="4" t="s">
        <v>2528</v>
      </c>
    </row>
    <row r="1605" spans="1:3">
      <c r="A1605" s="4" t="s">
        <v>2549</v>
      </c>
      <c r="B1605" s="30">
        <v>1300</v>
      </c>
      <c r="C1605" s="4" t="s">
        <v>2524</v>
      </c>
    </row>
    <row r="1606" spans="1:3">
      <c r="A1606" s="4" t="s">
        <v>2550</v>
      </c>
      <c r="B1606" s="4" t="s">
        <v>2551</v>
      </c>
      <c r="C1606" s="4" t="s">
        <v>2528</v>
      </c>
    </row>
    <row r="1607" spans="1:3" ht="30">
      <c r="A1607" s="4" t="s">
        <v>2552</v>
      </c>
      <c r="B1607" s="30">
        <v>900</v>
      </c>
      <c r="C1607" s="4" t="s">
        <v>2524</v>
      </c>
    </row>
    <row r="1608" spans="1:3" ht="30">
      <c r="A1608" s="4" t="s">
        <v>2553</v>
      </c>
      <c r="B1608" s="4" t="s">
        <v>2554</v>
      </c>
      <c r="C1608" s="4" t="s">
        <v>2528</v>
      </c>
    </row>
    <row r="1609" spans="1:3">
      <c r="A1609" s="4" t="s">
        <v>2555</v>
      </c>
      <c r="B1609" s="4" t="s">
        <v>2556</v>
      </c>
      <c r="C1609" s="4" t="s">
        <v>2524</v>
      </c>
    </row>
    <row r="1610" spans="1:3">
      <c r="A1610" s="4" t="s">
        <v>2557</v>
      </c>
      <c r="B1610" s="4" t="s">
        <v>2558</v>
      </c>
      <c r="C1610" s="4" t="s">
        <v>2528</v>
      </c>
    </row>
    <row r="1611" spans="1:3">
      <c r="A1611" s="4" t="s">
        <v>2559</v>
      </c>
      <c r="B1611" s="4" t="s">
        <v>2560</v>
      </c>
      <c r="C1611" s="4" t="s">
        <v>2524</v>
      </c>
    </row>
    <row r="1612" spans="1:3" ht="30">
      <c r="A1612" s="4" t="s">
        <v>2561</v>
      </c>
      <c r="B1612" s="4" t="s">
        <v>2562</v>
      </c>
      <c r="C1612" s="4" t="s">
        <v>2528</v>
      </c>
    </row>
    <row r="1613" spans="1:3" ht="30">
      <c r="A1613" s="4" t="s">
        <v>2563</v>
      </c>
      <c r="B1613" s="30">
        <v>1800</v>
      </c>
      <c r="C1613" s="4" t="s">
        <v>2524</v>
      </c>
    </row>
    <row r="1614" spans="1:3">
      <c r="A1614" s="4" t="s">
        <v>2564</v>
      </c>
      <c r="B1614" s="4" t="s">
        <v>2565</v>
      </c>
      <c r="C1614" s="4" t="s">
        <v>2524</v>
      </c>
    </row>
    <row r="1615" spans="1:3">
      <c r="A1615" s="4" t="s">
        <v>2566</v>
      </c>
      <c r="B1615" s="4" t="s">
        <v>2567</v>
      </c>
      <c r="C1615" s="4" t="s">
        <v>2528</v>
      </c>
    </row>
    <row r="1616" spans="1:3" ht="30">
      <c r="A1616" s="4" t="s">
        <v>2568</v>
      </c>
      <c r="B1616" s="4" t="s">
        <v>2569</v>
      </c>
      <c r="C1616" s="4" t="s">
        <v>2524</v>
      </c>
    </row>
    <row r="1617" spans="1:3">
      <c r="A1617" s="4" t="s">
        <v>2570</v>
      </c>
      <c r="B1617" s="4" t="s">
        <v>2551</v>
      </c>
      <c r="C1617" s="4" t="s">
        <v>2528</v>
      </c>
    </row>
    <row r="1618" spans="1:3" ht="30">
      <c r="A1618" s="4" t="s">
        <v>2571</v>
      </c>
      <c r="B1618" s="4" t="s">
        <v>2572</v>
      </c>
      <c r="C1618" s="4" t="s">
        <v>2524</v>
      </c>
    </row>
    <row r="1619" spans="1:3">
      <c r="A1619" s="4" t="s">
        <v>2573</v>
      </c>
      <c r="B1619" s="4" t="s">
        <v>2574</v>
      </c>
      <c r="C1619" s="4" t="s">
        <v>2524</v>
      </c>
    </row>
    <row r="1620" spans="1:3" ht="30">
      <c r="A1620" s="4" t="s">
        <v>2575</v>
      </c>
      <c r="B1620" s="4" t="s">
        <v>2576</v>
      </c>
      <c r="C1620" s="4" t="s">
        <v>2528</v>
      </c>
    </row>
    <row r="1621" spans="1:3" ht="30">
      <c r="A1621" s="4" t="s">
        <v>2577</v>
      </c>
      <c r="B1621" s="4" t="s">
        <v>2537</v>
      </c>
      <c r="C1621" s="4" t="s">
        <v>2524</v>
      </c>
    </row>
    <row r="1622" spans="1:3" ht="30">
      <c r="A1622" s="4" t="s">
        <v>2578</v>
      </c>
      <c r="B1622" s="4" t="s">
        <v>2542</v>
      </c>
      <c r="C1622" s="4" t="s">
        <v>2528</v>
      </c>
    </row>
    <row r="1623" spans="1:3">
      <c r="A1623" s="4" t="s">
        <v>2579</v>
      </c>
      <c r="B1623" s="4" t="s">
        <v>2580</v>
      </c>
      <c r="C1623" s="4" t="s">
        <v>2524</v>
      </c>
    </row>
    <row r="1624" spans="1:3">
      <c r="A1624" s="4" t="s">
        <v>2581</v>
      </c>
      <c r="B1624" s="4" t="s">
        <v>2544</v>
      </c>
      <c r="C1624" s="4" t="s">
        <v>2528</v>
      </c>
    </row>
    <row r="1625" spans="1:3" ht="30">
      <c r="A1625" s="4" t="s">
        <v>2582</v>
      </c>
      <c r="B1625" s="30">
        <v>1300</v>
      </c>
      <c r="C1625" s="4" t="s">
        <v>2524</v>
      </c>
    </row>
    <row r="1626" spans="1:3" ht="30">
      <c r="A1626" s="4" t="s">
        <v>2583</v>
      </c>
      <c r="B1626" s="30">
        <v>900</v>
      </c>
      <c r="C1626" s="4" t="s">
        <v>2528</v>
      </c>
    </row>
    <row r="1627" spans="1:3" ht="30">
      <c r="A1627" s="4" t="s">
        <v>2584</v>
      </c>
      <c r="B1627" s="4" t="s">
        <v>2548</v>
      </c>
      <c r="C1627" s="4" t="s">
        <v>2524</v>
      </c>
    </row>
    <row r="1628" spans="1:3">
      <c r="A1628" s="4" t="s">
        <v>2585</v>
      </c>
      <c r="B1628" s="4" t="s">
        <v>2586</v>
      </c>
      <c r="C1628" s="4" t="s">
        <v>2528</v>
      </c>
    </row>
    <row r="1629" spans="1:3">
      <c r="A1629" s="4" t="s">
        <v>2587</v>
      </c>
      <c r="B1629" s="4" t="s">
        <v>2588</v>
      </c>
      <c r="C1629" s="4" t="s">
        <v>2524</v>
      </c>
    </row>
    <row r="1630" spans="1:3" ht="30">
      <c r="A1630" s="4" t="s">
        <v>2589</v>
      </c>
      <c r="B1630" s="4" t="s">
        <v>2590</v>
      </c>
      <c r="C1630" s="4" t="s">
        <v>2528</v>
      </c>
    </row>
    <row r="1631" spans="1:3" ht="30">
      <c r="A1631" s="4" t="s">
        <v>2591</v>
      </c>
      <c r="B1631" s="4" t="s">
        <v>2592</v>
      </c>
      <c r="C1631" s="4" t="s">
        <v>2524</v>
      </c>
    </row>
    <row r="1632" spans="1:3" ht="30">
      <c r="A1632" s="4" t="s">
        <v>2593</v>
      </c>
      <c r="B1632" s="30">
        <v>1800</v>
      </c>
      <c r="C1632" s="4" t="s">
        <v>2528</v>
      </c>
    </row>
    <row r="1633" spans="1:3" ht="30">
      <c r="A1633" s="4" t="s">
        <v>2594</v>
      </c>
      <c r="B1633" s="4" t="s">
        <v>2595</v>
      </c>
      <c r="C1633" s="4" t="s">
        <v>2524</v>
      </c>
    </row>
    <row r="1634" spans="1:3">
      <c r="A1634" s="4" t="s">
        <v>2596</v>
      </c>
      <c r="B1634" s="4" t="s">
        <v>2523</v>
      </c>
      <c r="C1634" s="4" t="s">
        <v>2524</v>
      </c>
    </row>
    <row r="1635" spans="1:3">
      <c r="A1635" s="4" t="s">
        <v>2597</v>
      </c>
      <c r="B1635" s="30">
        <v>1200</v>
      </c>
      <c r="C1635" s="4" t="s">
        <v>2528</v>
      </c>
    </row>
    <row r="1636" spans="1:3">
      <c r="A1636" s="4" t="s">
        <v>2598</v>
      </c>
      <c r="B1636" s="4" t="s">
        <v>2599</v>
      </c>
      <c r="C1636" s="4" t="s">
        <v>2524</v>
      </c>
    </row>
    <row r="1637" spans="1:3" ht="30">
      <c r="A1637" s="4" t="s">
        <v>2600</v>
      </c>
      <c r="B1637" s="4" t="s">
        <v>2601</v>
      </c>
      <c r="C1637" s="4" t="s">
        <v>2524</v>
      </c>
    </row>
    <row r="1638" spans="1:3">
      <c r="A1638" s="4" t="s">
        <v>2602</v>
      </c>
      <c r="B1638" s="4" t="s">
        <v>2537</v>
      </c>
      <c r="C1638" s="4" t="s">
        <v>2528</v>
      </c>
    </row>
    <row r="1639" spans="1:3">
      <c r="A1639" s="4" t="s">
        <v>2603</v>
      </c>
      <c r="B1639" s="30">
        <v>1500</v>
      </c>
      <c r="C1639" s="4" t="s">
        <v>2524</v>
      </c>
    </row>
    <row r="1640" spans="1:3" ht="30">
      <c r="A1640" s="4" t="s">
        <v>2604</v>
      </c>
      <c r="B1640" s="4" t="s">
        <v>2540</v>
      </c>
      <c r="C1640" s="4" t="s">
        <v>2528</v>
      </c>
    </row>
    <row r="1641" spans="1:3" ht="30">
      <c r="A1641" s="4" t="s">
        <v>2605</v>
      </c>
      <c r="B1641" s="4" t="s">
        <v>2542</v>
      </c>
      <c r="C1641" s="4" t="s">
        <v>2524</v>
      </c>
    </row>
    <row r="1642" spans="1:3">
      <c r="A1642" s="4" t="s">
        <v>2606</v>
      </c>
      <c r="B1642" s="4" t="s">
        <v>2544</v>
      </c>
      <c r="C1642" s="4" t="s">
        <v>2528</v>
      </c>
    </row>
    <row r="1643" spans="1:3">
      <c r="A1643" s="4" t="s">
        <v>2607</v>
      </c>
      <c r="B1643" s="4" t="s">
        <v>2546</v>
      </c>
      <c r="C1643" s="4" t="s">
        <v>2524</v>
      </c>
    </row>
    <row r="1644" spans="1:3" ht="30">
      <c r="A1644" s="4" t="s">
        <v>2608</v>
      </c>
      <c r="B1644" s="4" t="s">
        <v>2548</v>
      </c>
      <c r="C1644" s="4" t="s">
        <v>2528</v>
      </c>
    </row>
    <row r="1645" spans="1:3" ht="30">
      <c r="A1645" s="4" t="s">
        <v>2609</v>
      </c>
      <c r="B1645" s="30">
        <v>1300</v>
      </c>
      <c r="C1645" s="4" t="s">
        <v>2524</v>
      </c>
    </row>
    <row r="1646" spans="1:3">
      <c r="A1646" s="4" t="s">
        <v>2610</v>
      </c>
      <c r="B1646" s="4" t="s">
        <v>2551</v>
      </c>
      <c r="C1646" s="4" t="s">
        <v>2528</v>
      </c>
    </row>
    <row r="1647" spans="1:3" ht="30">
      <c r="A1647" s="4" t="s">
        <v>2611</v>
      </c>
      <c r="B1647" s="30">
        <v>900</v>
      </c>
      <c r="C1647" s="4" t="s">
        <v>2524</v>
      </c>
    </row>
    <row r="1648" spans="1:3">
      <c r="A1648" s="4" t="s">
        <v>2612</v>
      </c>
      <c r="B1648" s="4" t="s">
        <v>2613</v>
      </c>
      <c r="C1648" s="4" t="s">
        <v>2528</v>
      </c>
    </row>
    <row r="1649" spans="1:3" ht="30">
      <c r="A1649" s="4" t="s">
        <v>2614</v>
      </c>
      <c r="B1649" s="4" t="s">
        <v>2556</v>
      </c>
      <c r="C1649" s="4" t="s">
        <v>2524</v>
      </c>
    </row>
    <row r="1650" spans="1:3">
      <c r="A1650" s="4" t="s">
        <v>2615</v>
      </c>
      <c r="B1650" s="4" t="s">
        <v>2558</v>
      </c>
      <c r="C1650" s="4" t="s">
        <v>2528</v>
      </c>
    </row>
    <row r="1651" spans="1:3">
      <c r="A1651" s="4" t="s">
        <v>2616</v>
      </c>
      <c r="B1651" s="4" t="s">
        <v>2560</v>
      </c>
      <c r="C1651" s="4" t="s">
        <v>2524</v>
      </c>
    </row>
    <row r="1652" spans="1:3" ht="30">
      <c r="A1652" s="4" t="s">
        <v>2617</v>
      </c>
      <c r="B1652" s="4" t="s">
        <v>2562</v>
      </c>
      <c r="C1652" s="4" t="s">
        <v>2528</v>
      </c>
    </row>
    <row r="1653" spans="1:3" ht="30">
      <c r="A1653" s="4" t="s">
        <v>2618</v>
      </c>
      <c r="B1653" s="30">
        <v>1800</v>
      </c>
      <c r="C1653" s="4" t="s">
        <v>2524</v>
      </c>
    </row>
    <row r="1654" spans="1:3" ht="30">
      <c r="A1654" s="4" t="s">
        <v>2619</v>
      </c>
      <c r="B1654" s="4" t="s">
        <v>2523</v>
      </c>
      <c r="C1654" s="4" t="s">
        <v>2524</v>
      </c>
    </row>
    <row r="1655" spans="1:3">
      <c r="A1655" s="4" t="s">
        <v>2620</v>
      </c>
      <c r="B1655" s="30">
        <v>2400</v>
      </c>
      <c r="C1655" s="4" t="s">
        <v>2528</v>
      </c>
    </row>
    <row r="1656" spans="1:3">
      <c r="A1656" s="4" t="s">
        <v>2621</v>
      </c>
      <c r="B1656" s="4" t="s">
        <v>2533</v>
      </c>
      <c r="C1656" s="4" t="s">
        <v>2524</v>
      </c>
    </row>
    <row r="1657" spans="1:3" ht="30">
      <c r="A1657" s="4" t="s">
        <v>2622</v>
      </c>
      <c r="B1657" s="4" t="s">
        <v>2535</v>
      </c>
      <c r="C1657" s="4" t="s">
        <v>2524</v>
      </c>
    </row>
    <row r="1658" spans="1:3" ht="30">
      <c r="A1658" s="4" t="s">
        <v>2623</v>
      </c>
      <c r="B1658" s="4" t="s">
        <v>2537</v>
      </c>
      <c r="C1658" s="4" t="s">
        <v>2528</v>
      </c>
    </row>
    <row r="1659" spans="1:3">
      <c r="A1659" s="4" t="s">
        <v>2624</v>
      </c>
      <c r="B1659" s="30">
        <v>1500</v>
      </c>
      <c r="C1659" s="4" t="s">
        <v>2524</v>
      </c>
    </row>
    <row r="1660" spans="1:3" ht="30">
      <c r="A1660" s="4" t="s">
        <v>2625</v>
      </c>
      <c r="B1660" s="4" t="s">
        <v>2540</v>
      </c>
      <c r="C1660" s="4" t="s">
        <v>2528</v>
      </c>
    </row>
    <row r="1661" spans="1:3" ht="30">
      <c r="A1661" s="4" t="s">
        <v>2626</v>
      </c>
      <c r="B1661" s="4" t="s">
        <v>2542</v>
      </c>
      <c r="C1661" s="4" t="s">
        <v>2524</v>
      </c>
    </row>
    <row r="1662" spans="1:3">
      <c r="A1662" s="4" t="s">
        <v>2627</v>
      </c>
      <c r="B1662" s="4" t="s">
        <v>2544</v>
      </c>
      <c r="C1662" s="4" t="s">
        <v>2528</v>
      </c>
    </row>
    <row r="1663" spans="1:3">
      <c r="A1663" s="4" t="s">
        <v>2628</v>
      </c>
      <c r="B1663" s="4" t="s">
        <v>2546</v>
      </c>
      <c r="C1663" s="4" t="s">
        <v>2524</v>
      </c>
    </row>
    <row r="1664" spans="1:3" ht="30">
      <c r="A1664" s="4" t="s">
        <v>2629</v>
      </c>
      <c r="B1664" s="4" t="s">
        <v>2548</v>
      </c>
      <c r="C1664" s="4" t="s">
        <v>2528</v>
      </c>
    </row>
    <row r="1665" spans="1:3" ht="30">
      <c r="A1665" s="4" t="s">
        <v>2630</v>
      </c>
      <c r="B1665" s="30">
        <v>1300</v>
      </c>
      <c r="C1665" s="4" t="s">
        <v>2524</v>
      </c>
    </row>
    <row r="1666" spans="1:3" ht="30">
      <c r="A1666" s="4" t="s">
        <v>2631</v>
      </c>
      <c r="B1666" s="4" t="s">
        <v>2551</v>
      </c>
      <c r="C1666" s="4" t="s">
        <v>2528</v>
      </c>
    </row>
    <row r="1667" spans="1:3" ht="30">
      <c r="A1667" s="4" t="s">
        <v>2632</v>
      </c>
      <c r="B1667" s="30">
        <v>900</v>
      </c>
      <c r="C1667" s="4" t="s">
        <v>2524</v>
      </c>
    </row>
    <row r="1668" spans="1:3">
      <c r="A1668" s="4" t="s">
        <v>2633</v>
      </c>
      <c r="B1668" s="4" t="s">
        <v>2554</v>
      </c>
      <c r="C1668" s="4" t="s">
        <v>2528</v>
      </c>
    </row>
    <row r="1669" spans="1:3" ht="30">
      <c r="A1669" s="4" t="s">
        <v>2634</v>
      </c>
      <c r="B1669" s="4" t="s">
        <v>2556</v>
      </c>
      <c r="C1669" s="4" t="s">
        <v>2524</v>
      </c>
    </row>
    <row r="1670" spans="1:3" ht="30">
      <c r="A1670" s="4" t="s">
        <v>2635</v>
      </c>
      <c r="B1670" s="4" t="s">
        <v>2558</v>
      </c>
      <c r="C1670" s="4" t="s">
        <v>2528</v>
      </c>
    </row>
    <row r="1671" spans="1:3">
      <c r="A1671" s="4" t="s">
        <v>2636</v>
      </c>
      <c r="B1671" s="4" t="s">
        <v>2560</v>
      </c>
      <c r="C1671" s="4" t="s">
        <v>2524</v>
      </c>
    </row>
    <row r="1672" spans="1:3" ht="30">
      <c r="A1672" s="4" t="s">
        <v>2637</v>
      </c>
      <c r="B1672" s="4" t="s">
        <v>2562</v>
      </c>
      <c r="C1672" s="4" t="s">
        <v>2528</v>
      </c>
    </row>
    <row r="1673" spans="1:3">
      <c r="A1673" s="4" t="s">
        <v>2638</v>
      </c>
      <c r="B1673" s="30">
        <v>1800</v>
      </c>
      <c r="C1673" s="4" t="s">
        <v>2524</v>
      </c>
    </row>
    <row r="1674" spans="1:3">
      <c r="A1674" s="4" t="s">
        <v>2639</v>
      </c>
      <c r="B1674" s="4" t="s">
        <v>2523</v>
      </c>
      <c r="C1674" s="4" t="s">
        <v>2524</v>
      </c>
    </row>
    <row r="1675" spans="1:3">
      <c r="A1675" s="4" t="s">
        <v>2640</v>
      </c>
      <c r="B1675" s="30">
        <v>2400</v>
      </c>
      <c r="C1675" s="4" t="s">
        <v>2528</v>
      </c>
    </row>
    <row r="1676" spans="1:3">
      <c r="A1676" s="4" t="s">
        <v>2641</v>
      </c>
      <c r="B1676" s="4" t="s">
        <v>2533</v>
      </c>
      <c r="C1676" s="4" t="s">
        <v>2524</v>
      </c>
    </row>
    <row r="1677" spans="1:3" ht="30">
      <c r="A1677" s="4" t="s">
        <v>2642</v>
      </c>
      <c r="B1677" s="4" t="s">
        <v>2535</v>
      </c>
      <c r="C1677" s="4" t="s">
        <v>2524</v>
      </c>
    </row>
    <row r="1678" spans="1:3" ht="30">
      <c r="A1678" s="4" t="s">
        <v>2643</v>
      </c>
      <c r="B1678" s="4" t="s">
        <v>2537</v>
      </c>
      <c r="C1678" s="4" t="s">
        <v>2528</v>
      </c>
    </row>
    <row r="1679" spans="1:3">
      <c r="A1679" s="4" t="s">
        <v>2644</v>
      </c>
      <c r="B1679" s="30">
        <v>1500</v>
      </c>
      <c r="C1679" s="4" t="s">
        <v>2524</v>
      </c>
    </row>
    <row r="1680" spans="1:3" ht="30">
      <c r="A1680" s="4" t="s">
        <v>2645</v>
      </c>
      <c r="B1680" s="4" t="s">
        <v>2540</v>
      </c>
      <c r="C1680" s="4" t="s">
        <v>2528</v>
      </c>
    </row>
    <row r="1681" spans="1:3" ht="30">
      <c r="A1681" s="4" t="s">
        <v>2646</v>
      </c>
      <c r="B1681" s="4" t="s">
        <v>2542</v>
      </c>
      <c r="C1681" s="4" t="s">
        <v>2524</v>
      </c>
    </row>
    <row r="1682" spans="1:3">
      <c r="A1682" s="4" t="s">
        <v>2647</v>
      </c>
      <c r="B1682" s="4" t="s">
        <v>2544</v>
      </c>
      <c r="C1682" s="4" t="s">
        <v>2528</v>
      </c>
    </row>
    <row r="1683" spans="1:3">
      <c r="A1683" s="4" t="s">
        <v>2648</v>
      </c>
      <c r="B1683" s="4" t="s">
        <v>2546</v>
      </c>
      <c r="C1683" s="4" t="s">
        <v>2524</v>
      </c>
    </row>
    <row r="1684" spans="1:3" ht="30">
      <c r="A1684" s="4" t="s">
        <v>2649</v>
      </c>
      <c r="B1684" s="4" t="s">
        <v>2548</v>
      </c>
      <c r="C1684" s="4" t="s">
        <v>2528</v>
      </c>
    </row>
    <row r="1685" spans="1:3">
      <c r="A1685" s="4" t="s">
        <v>2650</v>
      </c>
      <c r="B1685" s="30">
        <v>1300</v>
      </c>
      <c r="C1685" s="4" t="s">
        <v>2524</v>
      </c>
    </row>
    <row r="1686" spans="1:3" ht="30">
      <c r="A1686" s="4" t="s">
        <v>2651</v>
      </c>
      <c r="B1686" s="4" t="s">
        <v>2551</v>
      </c>
      <c r="C1686" s="4" t="s">
        <v>2528</v>
      </c>
    </row>
    <row r="1687" spans="1:3" ht="30">
      <c r="A1687" s="4" t="s">
        <v>2652</v>
      </c>
      <c r="B1687" s="30">
        <v>900</v>
      </c>
      <c r="C1687" s="4" t="s">
        <v>2524</v>
      </c>
    </row>
    <row r="1688" spans="1:3">
      <c r="A1688" s="4" t="s">
        <v>2653</v>
      </c>
      <c r="B1688" s="4" t="s">
        <v>2554</v>
      </c>
      <c r="C1688" s="4" t="s">
        <v>2528</v>
      </c>
    </row>
    <row r="1689" spans="1:3" ht="30">
      <c r="A1689" s="4" t="s">
        <v>2654</v>
      </c>
      <c r="B1689" s="4" t="s">
        <v>2556</v>
      </c>
      <c r="C1689" s="4" t="s">
        <v>2524</v>
      </c>
    </row>
    <row r="1690" spans="1:3" ht="30">
      <c r="A1690" s="4" t="s">
        <v>2655</v>
      </c>
      <c r="B1690" s="4" t="s">
        <v>2558</v>
      </c>
      <c r="C1690" s="4" t="s">
        <v>2528</v>
      </c>
    </row>
    <row r="1691" spans="1:3">
      <c r="A1691" s="4" t="s">
        <v>2656</v>
      </c>
      <c r="B1691" s="4" t="s">
        <v>2560</v>
      </c>
      <c r="C1691" s="4" t="s">
        <v>2524</v>
      </c>
    </row>
    <row r="1692" spans="1:3" ht="30">
      <c r="A1692" s="4" t="s">
        <v>2657</v>
      </c>
      <c r="B1692" s="4" t="s">
        <v>2562</v>
      </c>
      <c r="C1692" s="4" t="s">
        <v>2528</v>
      </c>
    </row>
    <row r="1693" spans="1:3">
      <c r="A1693" s="4" t="s">
        <v>2658</v>
      </c>
      <c r="B1693" s="30">
        <v>1800</v>
      </c>
      <c r="C1693" s="4" t="s">
        <v>2524</v>
      </c>
    </row>
    <row r="1694" spans="1:3" ht="30">
      <c r="A1694" s="4" t="s">
        <v>2659</v>
      </c>
      <c r="B1694" s="4" t="s">
        <v>2660</v>
      </c>
      <c r="C1694" s="4" t="s">
        <v>2528</v>
      </c>
    </row>
    <row r="1695" spans="1:3">
      <c r="A1695" s="4" t="s">
        <v>2661</v>
      </c>
      <c r="B1695" s="30">
        <v>1200</v>
      </c>
      <c r="C1695" s="4" t="s">
        <v>2524</v>
      </c>
    </row>
    <row r="1696" spans="1:3" ht="30">
      <c r="A1696" s="4" t="s">
        <v>2662</v>
      </c>
      <c r="B1696" s="4" t="s">
        <v>2599</v>
      </c>
      <c r="C1696" s="4" t="s">
        <v>2528</v>
      </c>
    </row>
    <row r="1697" spans="1:3" ht="30">
      <c r="A1697" s="4" t="s">
        <v>2663</v>
      </c>
      <c r="B1697" s="4" t="s">
        <v>2601</v>
      </c>
      <c r="C1697" s="4" t="s">
        <v>2524</v>
      </c>
    </row>
    <row r="1698" spans="1:3" ht="30">
      <c r="A1698" s="4" t="s">
        <v>2664</v>
      </c>
      <c r="B1698" s="4" t="s">
        <v>2537</v>
      </c>
      <c r="C1698" s="4" t="s">
        <v>2528</v>
      </c>
    </row>
    <row r="1699" spans="1:3">
      <c r="A1699" s="4" t="s">
        <v>2665</v>
      </c>
      <c r="B1699" s="30">
        <v>3000</v>
      </c>
      <c r="C1699" s="4" t="s">
        <v>2524</v>
      </c>
    </row>
    <row r="1700" spans="1:3" ht="30">
      <c r="A1700" s="4" t="s">
        <v>2666</v>
      </c>
      <c r="B1700" s="4" t="s">
        <v>2667</v>
      </c>
      <c r="C1700" s="4" t="s">
        <v>2528</v>
      </c>
    </row>
    <row r="1701" spans="1:3" ht="30">
      <c r="A1701" s="4" t="s">
        <v>2668</v>
      </c>
      <c r="B1701" s="4" t="s">
        <v>2542</v>
      </c>
      <c r="C1701" s="4" t="s">
        <v>2524</v>
      </c>
    </row>
    <row r="1702" spans="1:3">
      <c r="A1702" s="4" t="s">
        <v>2669</v>
      </c>
      <c r="B1702" s="4" t="s">
        <v>2670</v>
      </c>
      <c r="C1702" s="4" t="s">
        <v>2528</v>
      </c>
    </row>
    <row r="1703" spans="1:3">
      <c r="A1703" s="4" t="s">
        <v>2671</v>
      </c>
      <c r="B1703" s="4" t="s">
        <v>2580</v>
      </c>
      <c r="C1703" s="4" t="s">
        <v>2524</v>
      </c>
    </row>
    <row r="1704" spans="1:3" ht="30">
      <c r="A1704" s="4" t="s">
        <v>2672</v>
      </c>
      <c r="B1704" s="4" t="s">
        <v>2673</v>
      </c>
      <c r="C1704" s="4" t="s">
        <v>2528</v>
      </c>
    </row>
    <row r="1705" spans="1:3" ht="30">
      <c r="A1705" s="4" t="s">
        <v>2674</v>
      </c>
      <c r="B1705" s="30">
        <v>1300</v>
      </c>
      <c r="C1705" s="4" t="s">
        <v>2524</v>
      </c>
    </row>
    <row r="1706" spans="1:3" ht="30">
      <c r="A1706" s="4" t="s">
        <v>2675</v>
      </c>
      <c r="B1706" s="4" t="s">
        <v>2551</v>
      </c>
      <c r="C1706" s="4" t="s">
        <v>2528</v>
      </c>
    </row>
    <row r="1707" spans="1:3" ht="30">
      <c r="A1707" s="4" t="s">
        <v>2676</v>
      </c>
      <c r="B1707" s="30">
        <v>450</v>
      </c>
      <c r="C1707" s="4" t="s">
        <v>2524</v>
      </c>
    </row>
    <row r="1708" spans="1:3">
      <c r="A1708" s="4" t="s">
        <v>2677</v>
      </c>
      <c r="B1708" s="4" t="s">
        <v>2613</v>
      </c>
      <c r="C1708" s="4" t="s">
        <v>2528</v>
      </c>
    </row>
    <row r="1709" spans="1:3" ht="30">
      <c r="A1709" s="4" t="s">
        <v>2678</v>
      </c>
      <c r="B1709" s="4" t="s">
        <v>2590</v>
      </c>
      <c r="C1709" s="4" t="s">
        <v>2524</v>
      </c>
    </row>
    <row r="1710" spans="1:3" ht="30">
      <c r="A1710" s="4" t="s">
        <v>2679</v>
      </c>
      <c r="B1710" s="4" t="s">
        <v>2680</v>
      </c>
      <c r="C1710" s="4" t="s">
        <v>2528</v>
      </c>
    </row>
    <row r="1711" spans="1:3">
      <c r="A1711" s="4" t="s">
        <v>2681</v>
      </c>
      <c r="B1711" s="4" t="s">
        <v>2682</v>
      </c>
      <c r="C1711" s="4" t="s">
        <v>2524</v>
      </c>
    </row>
    <row r="1712" spans="1:3" ht="30">
      <c r="A1712" s="4" t="s">
        <v>2683</v>
      </c>
      <c r="B1712" s="4" t="s">
        <v>2684</v>
      </c>
      <c r="C1712" s="4" t="s">
        <v>2528</v>
      </c>
    </row>
    <row r="1713" spans="1:3" ht="30">
      <c r="A1713" s="4" t="s">
        <v>2685</v>
      </c>
      <c r="B1713" s="30">
        <v>3600</v>
      </c>
      <c r="C1713" s="4" t="s">
        <v>2524</v>
      </c>
    </row>
    <row r="1714" spans="1:3">
      <c r="A1714" s="4" t="s">
        <v>2686</v>
      </c>
      <c r="B1714" s="4" t="s">
        <v>2523</v>
      </c>
      <c r="C1714" s="4" t="s">
        <v>2524</v>
      </c>
    </row>
    <row r="1715" spans="1:3">
      <c r="A1715" s="4" t="s">
        <v>2687</v>
      </c>
      <c r="B1715" s="30">
        <v>2400</v>
      </c>
      <c r="C1715" s="4" t="s">
        <v>2528</v>
      </c>
    </row>
    <row r="1716" spans="1:3">
      <c r="A1716" s="4" t="s">
        <v>2688</v>
      </c>
      <c r="B1716" s="4" t="s">
        <v>2533</v>
      </c>
      <c r="C1716" s="4" t="s">
        <v>2524</v>
      </c>
    </row>
    <row r="1717" spans="1:3" ht="30">
      <c r="A1717" s="4" t="s">
        <v>2689</v>
      </c>
      <c r="B1717" s="4" t="s">
        <v>2535</v>
      </c>
      <c r="C1717" s="4" t="s">
        <v>2524</v>
      </c>
    </row>
    <row r="1718" spans="1:3" ht="30">
      <c r="A1718" s="4" t="s">
        <v>2690</v>
      </c>
      <c r="B1718" s="4" t="s">
        <v>2537</v>
      </c>
      <c r="C1718" s="4" t="s">
        <v>2528</v>
      </c>
    </row>
    <row r="1719" spans="1:3">
      <c r="A1719" s="4" t="s">
        <v>2691</v>
      </c>
      <c r="B1719" s="30">
        <v>1500</v>
      </c>
      <c r="C1719" s="4" t="s">
        <v>2524</v>
      </c>
    </row>
    <row r="1720" spans="1:3" ht="30">
      <c r="A1720" s="4" t="s">
        <v>2692</v>
      </c>
      <c r="B1720" s="4" t="s">
        <v>2540</v>
      </c>
      <c r="C1720" s="4" t="s">
        <v>2528</v>
      </c>
    </row>
    <row r="1721" spans="1:3" ht="30">
      <c r="A1721" s="4" t="s">
        <v>2693</v>
      </c>
      <c r="B1721" s="4" t="s">
        <v>2542</v>
      </c>
      <c r="C1721" s="4" t="s">
        <v>2524</v>
      </c>
    </row>
    <row r="1722" spans="1:3">
      <c r="A1722" s="4" t="s">
        <v>2694</v>
      </c>
      <c r="B1722" s="4" t="s">
        <v>2544</v>
      </c>
      <c r="C1722" s="4" t="s">
        <v>2528</v>
      </c>
    </row>
    <row r="1723" spans="1:3">
      <c r="A1723" s="4" t="s">
        <v>2695</v>
      </c>
      <c r="B1723" s="4" t="s">
        <v>2546</v>
      </c>
      <c r="C1723" s="4" t="s">
        <v>2524</v>
      </c>
    </row>
    <row r="1724" spans="1:3" ht="30">
      <c r="A1724" s="4" t="s">
        <v>2696</v>
      </c>
      <c r="B1724" s="4" t="s">
        <v>2548</v>
      </c>
      <c r="C1724" s="4" t="s">
        <v>2528</v>
      </c>
    </row>
    <row r="1725" spans="1:3">
      <c r="A1725" s="4" t="s">
        <v>2697</v>
      </c>
      <c r="B1725" s="30">
        <v>1300</v>
      </c>
      <c r="C1725" s="4" t="s">
        <v>2524</v>
      </c>
    </row>
    <row r="1726" spans="1:3" ht="30">
      <c r="A1726" s="4" t="s">
        <v>2698</v>
      </c>
      <c r="B1726" s="4" t="s">
        <v>2551</v>
      </c>
      <c r="C1726" s="4" t="s">
        <v>2528</v>
      </c>
    </row>
    <row r="1727" spans="1:3" ht="30">
      <c r="A1727" s="4" t="s">
        <v>2699</v>
      </c>
      <c r="B1727" s="30">
        <v>900</v>
      </c>
      <c r="C1727" s="4" t="s">
        <v>2524</v>
      </c>
    </row>
    <row r="1728" spans="1:3">
      <c r="A1728" s="4" t="s">
        <v>2700</v>
      </c>
      <c r="B1728" s="4" t="s">
        <v>2554</v>
      </c>
      <c r="C1728" s="4" t="s">
        <v>2528</v>
      </c>
    </row>
    <row r="1729" spans="1:3" ht="30">
      <c r="A1729" s="4" t="s">
        <v>2701</v>
      </c>
      <c r="B1729" s="4" t="s">
        <v>2556</v>
      </c>
      <c r="C1729" s="4" t="s">
        <v>2524</v>
      </c>
    </row>
    <row r="1730" spans="1:3" ht="30">
      <c r="A1730" s="4" t="s">
        <v>2702</v>
      </c>
      <c r="B1730" s="4" t="s">
        <v>2558</v>
      </c>
      <c r="C1730" s="4" t="s">
        <v>2528</v>
      </c>
    </row>
    <row r="1731" spans="1:3">
      <c r="A1731" s="4" t="s">
        <v>2703</v>
      </c>
      <c r="B1731" s="4" t="s">
        <v>2560</v>
      </c>
      <c r="C1731" s="4" t="s">
        <v>2524</v>
      </c>
    </row>
    <row r="1732" spans="1:3" ht="30">
      <c r="A1732" s="4" t="s">
        <v>2704</v>
      </c>
      <c r="B1732" s="4" t="s">
        <v>2562</v>
      </c>
      <c r="C1732" s="4" t="s">
        <v>2528</v>
      </c>
    </row>
    <row r="1733" spans="1:3">
      <c r="A1733" s="4" t="s">
        <v>2705</v>
      </c>
      <c r="B1733" s="30">
        <v>1800</v>
      </c>
      <c r="C1733" s="4" t="s">
        <v>2524</v>
      </c>
    </row>
    <row r="1734" spans="1:3" ht="30">
      <c r="A1734" s="4" t="s">
        <v>2706</v>
      </c>
      <c r="B1734" s="4" t="s">
        <v>2660</v>
      </c>
      <c r="C1734" s="4" t="s">
        <v>2528</v>
      </c>
    </row>
    <row r="1735" spans="1:3">
      <c r="A1735" s="4" t="s">
        <v>2707</v>
      </c>
      <c r="B1735" s="30">
        <v>1200</v>
      </c>
      <c r="C1735" s="4" t="s">
        <v>2524</v>
      </c>
    </row>
    <row r="1736" spans="1:3" ht="30">
      <c r="A1736" s="4" t="s">
        <v>2708</v>
      </c>
      <c r="B1736" s="4" t="s">
        <v>2599</v>
      </c>
      <c r="C1736" s="4" t="s">
        <v>2528</v>
      </c>
    </row>
    <row r="1737" spans="1:3" ht="30">
      <c r="A1737" s="4" t="s">
        <v>2709</v>
      </c>
      <c r="B1737" s="4" t="s">
        <v>2601</v>
      </c>
      <c r="C1737" s="4" t="s">
        <v>2524</v>
      </c>
    </row>
    <row r="1738" spans="1:3" ht="30">
      <c r="A1738" s="4" t="s">
        <v>2710</v>
      </c>
      <c r="B1738" s="4" t="s">
        <v>2537</v>
      </c>
      <c r="C1738" s="4" t="s">
        <v>2528</v>
      </c>
    </row>
    <row r="1739" spans="1:3">
      <c r="A1739" s="4" t="s">
        <v>2711</v>
      </c>
      <c r="B1739" s="30">
        <v>3000</v>
      </c>
      <c r="C1739" s="4" t="s">
        <v>2524</v>
      </c>
    </row>
    <row r="1740" spans="1:3" ht="30">
      <c r="A1740" s="4" t="s">
        <v>2712</v>
      </c>
      <c r="B1740" s="4" t="s">
        <v>2667</v>
      </c>
      <c r="C1740" s="4" t="s">
        <v>2528</v>
      </c>
    </row>
    <row r="1741" spans="1:3" ht="30">
      <c r="A1741" s="4" t="s">
        <v>2713</v>
      </c>
      <c r="B1741" s="4" t="s">
        <v>2542</v>
      </c>
      <c r="C1741" s="4" t="s">
        <v>2524</v>
      </c>
    </row>
    <row r="1742" spans="1:3">
      <c r="A1742" s="4" t="s">
        <v>2714</v>
      </c>
      <c r="B1742" s="4" t="s">
        <v>2670</v>
      </c>
      <c r="C1742" s="4" t="s">
        <v>2528</v>
      </c>
    </row>
    <row r="1743" spans="1:3">
      <c r="A1743" s="4" t="s">
        <v>2715</v>
      </c>
      <c r="B1743" s="4" t="s">
        <v>2580</v>
      </c>
      <c r="C1743" s="4" t="s">
        <v>2524</v>
      </c>
    </row>
    <row r="1744" spans="1:3" ht="30">
      <c r="A1744" s="4" t="s">
        <v>2716</v>
      </c>
      <c r="B1744" s="4" t="s">
        <v>2673</v>
      </c>
      <c r="C1744" s="4" t="s">
        <v>2528</v>
      </c>
    </row>
    <row r="1745" spans="1:3" ht="30">
      <c r="A1745" s="4" t="s">
        <v>2717</v>
      </c>
      <c r="B1745" s="30">
        <v>1300</v>
      </c>
      <c r="C1745" s="4" t="s">
        <v>2524</v>
      </c>
    </row>
    <row r="1746" spans="1:3" ht="30">
      <c r="A1746" s="4" t="s">
        <v>2718</v>
      </c>
      <c r="B1746" s="4" t="s">
        <v>2551</v>
      </c>
      <c r="C1746" s="4" t="s">
        <v>2528</v>
      </c>
    </row>
    <row r="1747" spans="1:3" ht="30">
      <c r="A1747" s="4" t="s">
        <v>2719</v>
      </c>
      <c r="B1747" s="30">
        <v>450</v>
      </c>
      <c r="C1747" s="4" t="s">
        <v>2524</v>
      </c>
    </row>
    <row r="1748" spans="1:3">
      <c r="A1748" s="4" t="s">
        <v>2720</v>
      </c>
      <c r="B1748" s="4" t="s">
        <v>2613</v>
      </c>
      <c r="C1748" s="4" t="s">
        <v>2528</v>
      </c>
    </row>
    <row r="1749" spans="1:3" ht="30">
      <c r="A1749" s="4" t="s">
        <v>2721</v>
      </c>
      <c r="B1749" s="4" t="s">
        <v>2590</v>
      </c>
      <c r="C1749" s="4" t="s">
        <v>2524</v>
      </c>
    </row>
    <row r="1750" spans="1:3" ht="30">
      <c r="A1750" s="4" t="s">
        <v>2722</v>
      </c>
      <c r="B1750" s="4" t="s">
        <v>2680</v>
      </c>
      <c r="C1750" s="4" t="s">
        <v>2528</v>
      </c>
    </row>
    <row r="1751" spans="1:3">
      <c r="A1751" s="4" t="s">
        <v>2723</v>
      </c>
      <c r="B1751" s="4" t="s">
        <v>2682</v>
      </c>
      <c r="C1751" s="4" t="s">
        <v>2524</v>
      </c>
    </row>
    <row r="1752" spans="1:3" ht="30">
      <c r="A1752" s="4" t="s">
        <v>2724</v>
      </c>
      <c r="B1752" s="4" t="s">
        <v>2684</v>
      </c>
      <c r="C1752" s="4" t="s">
        <v>2528</v>
      </c>
    </row>
    <row r="1753" spans="1:3" ht="30">
      <c r="A1753" s="4" t="s">
        <v>2725</v>
      </c>
      <c r="B1753" s="30">
        <v>3600</v>
      </c>
      <c r="C1753" s="4" t="s">
        <v>2524</v>
      </c>
    </row>
    <row r="1754" spans="1:3">
      <c r="A1754" s="4" t="s">
        <v>2545</v>
      </c>
      <c r="B1754" s="4" t="s">
        <v>2546</v>
      </c>
      <c r="C1754" s="4" t="s">
        <v>2524</v>
      </c>
    </row>
    <row r="1755" spans="1:3" ht="30">
      <c r="A1755" s="4" t="s">
        <v>2547</v>
      </c>
      <c r="B1755" s="4" t="s">
        <v>2548</v>
      </c>
      <c r="C1755" s="4" t="s">
        <v>2528</v>
      </c>
    </row>
    <row r="1756" spans="1:3">
      <c r="A1756" s="4" t="s">
        <v>2549</v>
      </c>
      <c r="B1756" s="30">
        <v>1300</v>
      </c>
      <c r="C1756" s="4" t="s">
        <v>2524</v>
      </c>
    </row>
    <row r="1757" spans="1:3">
      <c r="A1757" s="4" t="s">
        <v>2550</v>
      </c>
      <c r="B1757" s="4" t="s">
        <v>2551</v>
      </c>
      <c r="C1757" s="4" t="s">
        <v>2528</v>
      </c>
    </row>
    <row r="1758" spans="1:3" ht="30">
      <c r="A1758" s="4" t="s">
        <v>2552</v>
      </c>
      <c r="B1758" s="30">
        <v>900</v>
      </c>
      <c r="C1758" s="4" t="s">
        <v>2524</v>
      </c>
    </row>
    <row r="1759" spans="1:3" ht="30">
      <c r="A1759" s="4" t="s">
        <v>2553</v>
      </c>
      <c r="B1759" s="4" t="s">
        <v>2554</v>
      </c>
      <c r="C1759" s="4" t="s">
        <v>2528</v>
      </c>
    </row>
    <row r="1760" spans="1:3">
      <c r="A1760" s="4" t="s">
        <v>2555</v>
      </c>
      <c r="B1760" s="4" t="s">
        <v>2556</v>
      </c>
      <c r="C1760" s="4" t="s">
        <v>2524</v>
      </c>
    </row>
    <row r="1761" spans="1:3">
      <c r="A1761" s="4" t="s">
        <v>2557</v>
      </c>
      <c r="B1761" s="4" t="s">
        <v>2558</v>
      </c>
      <c r="C1761" s="4" t="s">
        <v>2528</v>
      </c>
    </row>
    <row r="1762" spans="1:3">
      <c r="A1762" s="4" t="s">
        <v>2559</v>
      </c>
      <c r="B1762" s="4" t="s">
        <v>2560</v>
      </c>
      <c r="C1762" s="4" t="s">
        <v>2524</v>
      </c>
    </row>
    <row r="1763" spans="1:3" ht="30">
      <c r="A1763" s="4" t="s">
        <v>2561</v>
      </c>
      <c r="B1763" s="4" t="s">
        <v>2562</v>
      </c>
      <c r="C1763" s="4" t="s">
        <v>2528</v>
      </c>
    </row>
    <row r="1764" spans="1:3" ht="30">
      <c r="A1764" s="4" t="s">
        <v>2563</v>
      </c>
      <c r="B1764" s="30">
        <v>1800</v>
      </c>
      <c r="C1764" s="4" t="s">
        <v>2524</v>
      </c>
    </row>
    <row r="1765" spans="1:3">
      <c r="A1765" s="4" t="s">
        <v>2564</v>
      </c>
      <c r="B1765" s="4" t="s">
        <v>2565</v>
      </c>
      <c r="C1765" s="4" t="s">
        <v>2524</v>
      </c>
    </row>
    <row r="1766" spans="1:3">
      <c r="A1766" s="4" t="s">
        <v>2566</v>
      </c>
      <c r="B1766" s="4" t="s">
        <v>2567</v>
      </c>
      <c r="C1766" s="4" t="s">
        <v>2528</v>
      </c>
    </row>
    <row r="1767" spans="1:3" ht="30">
      <c r="A1767" s="4" t="s">
        <v>2568</v>
      </c>
      <c r="B1767" s="4" t="s">
        <v>2569</v>
      </c>
      <c r="C1767" s="4" t="s">
        <v>2524</v>
      </c>
    </row>
    <row r="1768" spans="1:3">
      <c r="A1768" s="4" t="s">
        <v>2570</v>
      </c>
      <c r="B1768" s="4" t="s">
        <v>2551</v>
      </c>
      <c r="C1768" s="4" t="s">
        <v>2528</v>
      </c>
    </row>
    <row r="1769" spans="1:3" ht="30">
      <c r="A1769" s="4" t="s">
        <v>2571</v>
      </c>
      <c r="B1769" s="4" t="s">
        <v>2572</v>
      </c>
      <c r="C1769" s="4" t="s">
        <v>2524</v>
      </c>
    </row>
    <row r="1770" spans="1:3">
      <c r="A1770" s="4" t="s">
        <v>2573</v>
      </c>
      <c r="B1770" s="4" t="s">
        <v>2574</v>
      </c>
      <c r="C1770" s="4" t="s">
        <v>2524</v>
      </c>
    </row>
    <row r="1771" spans="1:3" ht="30">
      <c r="A1771" s="4" t="s">
        <v>2575</v>
      </c>
      <c r="B1771" s="4" t="s">
        <v>2576</v>
      </c>
      <c r="C1771" s="4" t="s">
        <v>2528</v>
      </c>
    </row>
    <row r="1772" spans="1:3" ht="30">
      <c r="A1772" s="4" t="s">
        <v>2577</v>
      </c>
      <c r="B1772" s="4" t="s">
        <v>2537</v>
      </c>
      <c r="C1772" s="4" t="s">
        <v>2524</v>
      </c>
    </row>
    <row r="1773" spans="1:3" ht="30">
      <c r="A1773" s="4" t="s">
        <v>2578</v>
      </c>
      <c r="B1773" s="4" t="s">
        <v>2542</v>
      </c>
      <c r="C1773" s="4" t="s">
        <v>2528</v>
      </c>
    </row>
    <row r="1774" spans="1:3">
      <c r="A1774" s="4" t="s">
        <v>2579</v>
      </c>
      <c r="B1774" s="4" t="s">
        <v>2580</v>
      </c>
      <c r="C1774" s="4" t="s">
        <v>2524</v>
      </c>
    </row>
    <row r="1775" spans="1:3">
      <c r="A1775" s="4" t="s">
        <v>2581</v>
      </c>
      <c r="B1775" s="4" t="s">
        <v>2544</v>
      </c>
      <c r="C1775" s="4" t="s">
        <v>2528</v>
      </c>
    </row>
    <row r="1776" spans="1:3" ht="30">
      <c r="A1776" s="4" t="s">
        <v>2582</v>
      </c>
      <c r="B1776" s="30">
        <v>1300</v>
      </c>
      <c r="C1776" s="4" t="s">
        <v>2524</v>
      </c>
    </row>
    <row r="1777" spans="1:3" ht="30">
      <c r="A1777" s="4" t="s">
        <v>2583</v>
      </c>
      <c r="B1777" s="30">
        <v>900</v>
      </c>
      <c r="C1777" s="4" t="s">
        <v>2528</v>
      </c>
    </row>
    <row r="1778" spans="1:3" ht="30">
      <c r="A1778" s="4" t="s">
        <v>2584</v>
      </c>
      <c r="B1778" s="4" t="s">
        <v>2548</v>
      </c>
      <c r="C1778" s="4" t="s">
        <v>2524</v>
      </c>
    </row>
    <row r="1779" spans="1:3">
      <c r="A1779" s="4" t="s">
        <v>2585</v>
      </c>
      <c r="B1779" s="4" t="s">
        <v>2586</v>
      </c>
      <c r="C1779" s="4" t="s">
        <v>2528</v>
      </c>
    </row>
    <row r="1780" spans="1:3">
      <c r="A1780" s="4" t="s">
        <v>2587</v>
      </c>
      <c r="B1780" s="4" t="s">
        <v>2588</v>
      </c>
      <c r="C1780" s="4" t="s">
        <v>2524</v>
      </c>
    </row>
    <row r="1781" spans="1:3" ht="30">
      <c r="A1781" s="4" t="s">
        <v>2589</v>
      </c>
      <c r="B1781" s="4" t="s">
        <v>2590</v>
      </c>
      <c r="C1781" s="4" t="s">
        <v>2528</v>
      </c>
    </row>
    <row r="1782" spans="1:3" ht="30">
      <c r="A1782" s="4" t="s">
        <v>2591</v>
      </c>
      <c r="B1782" s="4" t="s">
        <v>2592</v>
      </c>
      <c r="C1782" s="4" t="s">
        <v>2524</v>
      </c>
    </row>
    <row r="1783" spans="1:3" ht="30">
      <c r="A1783" s="4" t="s">
        <v>2593</v>
      </c>
      <c r="B1783" s="30">
        <v>1800</v>
      </c>
      <c r="C1783" s="4" t="s">
        <v>2528</v>
      </c>
    </row>
    <row r="1784" spans="1:3" ht="30">
      <c r="A1784" s="4" t="s">
        <v>2594</v>
      </c>
      <c r="B1784" s="4" t="s">
        <v>2595</v>
      </c>
      <c r="C1784" s="4" t="s">
        <v>2524</v>
      </c>
    </row>
    <row r="1785" spans="1:3">
      <c r="A1785" s="4" t="s">
        <v>2534</v>
      </c>
      <c r="B1785" s="4" t="s">
        <v>2535</v>
      </c>
      <c r="C1785" s="4" t="s">
        <v>2524</v>
      </c>
    </row>
    <row r="1786" spans="1:3" ht="30">
      <c r="A1786" s="4" t="s">
        <v>2536</v>
      </c>
      <c r="B1786" s="4" t="s">
        <v>2537</v>
      </c>
      <c r="C1786" s="4" t="s">
        <v>2528</v>
      </c>
    </row>
    <row r="1787" spans="1:3">
      <c r="A1787" s="4" t="s">
        <v>2538</v>
      </c>
      <c r="B1787" s="30">
        <v>1500</v>
      </c>
      <c r="C1787" s="4" t="s">
        <v>2524</v>
      </c>
    </row>
    <row r="1788" spans="1:3" ht="30">
      <c r="A1788" s="4" t="s">
        <v>2539</v>
      </c>
      <c r="B1788" s="4" t="s">
        <v>2540</v>
      </c>
      <c r="C1788" s="4" t="s">
        <v>2528</v>
      </c>
    </row>
    <row r="1789" spans="1:3" ht="30">
      <c r="A1789" s="4" t="s">
        <v>2541</v>
      </c>
      <c r="B1789" s="4" t="s">
        <v>2542</v>
      </c>
      <c r="C1789" s="4" t="s">
        <v>2524</v>
      </c>
    </row>
    <row r="1790" spans="1:3">
      <c r="A1790" s="4" t="s">
        <v>2543</v>
      </c>
      <c r="B1790" s="4" t="s">
        <v>2544</v>
      </c>
      <c r="C1790" s="4" t="s">
        <v>2528</v>
      </c>
    </row>
    <row r="1791" spans="1:3">
      <c r="A1791" s="4" t="s">
        <v>2545</v>
      </c>
      <c r="B1791" s="4" t="s">
        <v>2546</v>
      </c>
      <c r="C1791" s="4" t="s">
        <v>2524</v>
      </c>
    </row>
    <row r="1792" spans="1:3" ht="30">
      <c r="A1792" s="4" t="s">
        <v>2547</v>
      </c>
      <c r="B1792" s="4" t="s">
        <v>2548</v>
      </c>
      <c r="C1792" s="4" t="s">
        <v>2528</v>
      </c>
    </row>
    <row r="1793" spans="1:3">
      <c r="A1793" s="4" t="s">
        <v>2549</v>
      </c>
      <c r="B1793" s="30">
        <v>1300</v>
      </c>
      <c r="C1793" s="4" t="s">
        <v>2524</v>
      </c>
    </row>
    <row r="1794" spans="1:3">
      <c r="A1794" s="4" t="s">
        <v>2550</v>
      </c>
      <c r="B1794" s="4" t="s">
        <v>2551</v>
      </c>
      <c r="C1794" s="4" t="s">
        <v>2528</v>
      </c>
    </row>
    <row r="1795" spans="1:3" ht="30">
      <c r="A1795" s="4" t="s">
        <v>2552</v>
      </c>
      <c r="B1795" s="30">
        <v>900</v>
      </c>
      <c r="C1795" s="4" t="s">
        <v>2524</v>
      </c>
    </row>
    <row r="1796" spans="1:3" ht="30">
      <c r="A1796" s="4" t="s">
        <v>2553</v>
      </c>
      <c r="B1796" s="4" t="s">
        <v>2554</v>
      </c>
      <c r="C1796" s="4" t="s">
        <v>2528</v>
      </c>
    </row>
    <row r="1797" spans="1:3">
      <c r="A1797" s="4" t="s">
        <v>2555</v>
      </c>
      <c r="B1797" s="4" t="s">
        <v>2556</v>
      </c>
      <c r="C1797" s="4" t="s">
        <v>2524</v>
      </c>
    </row>
    <row r="1798" spans="1:3">
      <c r="A1798" s="4" t="s">
        <v>2557</v>
      </c>
      <c r="B1798" s="4" t="s">
        <v>2558</v>
      </c>
      <c r="C1798" s="4" t="s">
        <v>2528</v>
      </c>
    </row>
    <row r="1799" spans="1:3">
      <c r="A1799" s="4" t="s">
        <v>2559</v>
      </c>
      <c r="B1799" s="4" t="s">
        <v>2560</v>
      </c>
      <c r="C1799" s="4" t="s">
        <v>2524</v>
      </c>
    </row>
    <row r="1800" spans="1:3" ht="30">
      <c r="A1800" s="4" t="s">
        <v>2561</v>
      </c>
      <c r="B1800" s="4" t="s">
        <v>2562</v>
      </c>
      <c r="C1800" s="4" t="s">
        <v>2528</v>
      </c>
    </row>
    <row r="1801" spans="1:3" ht="30">
      <c r="A1801" s="4" t="s">
        <v>2563</v>
      </c>
      <c r="B1801" s="30">
        <v>1800</v>
      </c>
      <c r="C1801" s="4" t="s">
        <v>2524</v>
      </c>
    </row>
    <row r="1802" spans="1:3">
      <c r="A1802" s="4" t="s">
        <v>2564</v>
      </c>
      <c r="B1802" s="4" t="s">
        <v>2565</v>
      </c>
      <c r="C1802" s="4" t="s">
        <v>2524</v>
      </c>
    </row>
    <row r="1803" spans="1:3">
      <c r="A1803" s="4" t="s">
        <v>2566</v>
      </c>
      <c r="B1803" s="4" t="s">
        <v>2567</v>
      </c>
      <c r="C1803" s="4" t="s">
        <v>2528</v>
      </c>
    </row>
    <row r="1804" spans="1:3" ht="30">
      <c r="A1804" s="4" t="s">
        <v>2568</v>
      </c>
      <c r="B1804" s="4" t="s">
        <v>2569</v>
      </c>
      <c r="C1804" s="4" t="s">
        <v>2524</v>
      </c>
    </row>
    <row r="1805" spans="1:3">
      <c r="A1805" s="4" t="s">
        <v>2570</v>
      </c>
      <c r="B1805" s="4" t="s">
        <v>2551</v>
      </c>
      <c r="C1805" s="4" t="s">
        <v>2528</v>
      </c>
    </row>
    <row r="1806" spans="1:3" ht="30">
      <c r="A1806" s="4" t="s">
        <v>2571</v>
      </c>
      <c r="B1806" s="4" t="s">
        <v>2572</v>
      </c>
      <c r="C1806" s="4" t="s">
        <v>2524</v>
      </c>
    </row>
    <row r="1807" spans="1:3">
      <c r="A1807" s="4" t="s">
        <v>2573</v>
      </c>
      <c r="B1807" s="4" t="s">
        <v>2574</v>
      </c>
      <c r="C1807" s="4" t="s">
        <v>2524</v>
      </c>
    </row>
    <row r="1808" spans="1:3" ht="30">
      <c r="A1808" s="4" t="s">
        <v>2575</v>
      </c>
      <c r="B1808" s="4" t="s">
        <v>2576</v>
      </c>
      <c r="C1808" s="4" t="s">
        <v>2528</v>
      </c>
    </row>
    <row r="1809" spans="1:3" ht="30">
      <c r="A1809" s="4" t="s">
        <v>2577</v>
      </c>
      <c r="B1809" s="4" t="s">
        <v>2537</v>
      </c>
      <c r="C1809" s="4" t="s">
        <v>2524</v>
      </c>
    </row>
    <row r="1810" spans="1:3" ht="30">
      <c r="A1810" s="4" t="s">
        <v>2578</v>
      </c>
      <c r="B1810" s="4" t="s">
        <v>2542</v>
      </c>
      <c r="C1810" s="4" t="s">
        <v>2528</v>
      </c>
    </row>
    <row r="1811" spans="1:3">
      <c r="A1811" s="4" t="s">
        <v>2579</v>
      </c>
      <c r="B1811" s="4" t="s">
        <v>2580</v>
      </c>
      <c r="C1811" s="4" t="s">
        <v>2524</v>
      </c>
    </row>
    <row r="1812" spans="1:3">
      <c r="A1812" s="4" t="s">
        <v>2581</v>
      </c>
      <c r="B1812" s="4" t="s">
        <v>2544</v>
      </c>
      <c r="C1812" s="4" t="s">
        <v>2528</v>
      </c>
    </row>
    <row r="1813" spans="1:3" ht="30">
      <c r="A1813" s="4" t="s">
        <v>2582</v>
      </c>
      <c r="B1813" s="30">
        <v>1300</v>
      </c>
      <c r="C1813" s="4" t="s">
        <v>2524</v>
      </c>
    </row>
    <row r="1814" spans="1:3" ht="30">
      <c r="A1814" s="4" t="s">
        <v>2583</v>
      </c>
      <c r="B1814" s="30">
        <v>900</v>
      </c>
      <c r="C1814" s="4" t="s">
        <v>2528</v>
      </c>
    </row>
    <row r="1815" spans="1:3" ht="30">
      <c r="A1815" s="4" t="s">
        <v>2584</v>
      </c>
      <c r="B1815" s="4" t="s">
        <v>2548</v>
      </c>
      <c r="C1815" s="4" t="s">
        <v>2524</v>
      </c>
    </row>
    <row r="1816" spans="1:3">
      <c r="A1816" s="4" t="s">
        <v>2585</v>
      </c>
      <c r="B1816" s="4" t="s">
        <v>2586</v>
      </c>
      <c r="C1816" s="4" t="s">
        <v>2528</v>
      </c>
    </row>
    <row r="1817" spans="1:3">
      <c r="A1817" s="4" t="s">
        <v>2587</v>
      </c>
      <c r="B1817" s="4" t="s">
        <v>2588</v>
      </c>
      <c r="C1817" s="4" t="s">
        <v>2524</v>
      </c>
    </row>
    <row r="1818" spans="1:3" ht="30">
      <c r="A1818" s="4" t="s">
        <v>2589</v>
      </c>
      <c r="B1818" s="4" t="s">
        <v>2590</v>
      </c>
      <c r="C1818" s="4" t="s">
        <v>2528</v>
      </c>
    </row>
    <row r="1819" spans="1:3" ht="30">
      <c r="A1819" s="4" t="s">
        <v>2591</v>
      </c>
      <c r="B1819" s="4" t="s">
        <v>2592</v>
      </c>
      <c r="C1819" s="4" t="s">
        <v>2524</v>
      </c>
    </row>
    <row r="1820" spans="1:3" ht="30">
      <c r="A1820" s="4" t="s">
        <v>2593</v>
      </c>
      <c r="B1820" s="30">
        <v>1800</v>
      </c>
      <c r="C1820" s="4" t="s">
        <v>2528</v>
      </c>
    </row>
    <row r="1821" spans="1:3" ht="30">
      <c r="A1821" s="4" t="s">
        <v>2594</v>
      </c>
      <c r="B1821" s="4" t="s">
        <v>2595</v>
      </c>
      <c r="C1821" s="4" t="s">
        <v>2524</v>
      </c>
    </row>
    <row r="1822" spans="1:3">
      <c r="A1822" s="4" t="s">
        <v>2596</v>
      </c>
      <c r="B1822" s="4" t="s">
        <v>2523</v>
      </c>
      <c r="C1822" s="4" t="s">
        <v>2524</v>
      </c>
    </row>
    <row r="1823" spans="1:3">
      <c r="A1823" s="4" t="s">
        <v>2597</v>
      </c>
      <c r="B1823" s="30">
        <v>1200</v>
      </c>
      <c r="C1823" s="4" t="s">
        <v>2528</v>
      </c>
    </row>
    <row r="1824" spans="1:3">
      <c r="A1824" s="4" t="s">
        <v>2598</v>
      </c>
      <c r="B1824" s="4" t="s">
        <v>2599</v>
      </c>
      <c r="C1824" s="4" t="s">
        <v>2524</v>
      </c>
    </row>
    <row r="1825" spans="1:3" ht="30">
      <c r="A1825" s="4" t="s">
        <v>2600</v>
      </c>
      <c r="B1825" s="4" t="s">
        <v>2601</v>
      </c>
      <c r="C1825" s="4" t="s">
        <v>2524</v>
      </c>
    </row>
    <row r="1826" spans="1:3">
      <c r="A1826" s="4" t="s">
        <v>2602</v>
      </c>
      <c r="B1826" s="4" t="s">
        <v>2537</v>
      </c>
      <c r="C1826" s="4" t="s">
        <v>2528</v>
      </c>
    </row>
    <row r="1827" spans="1:3">
      <c r="A1827" s="4" t="s">
        <v>2603</v>
      </c>
      <c r="B1827" s="30">
        <v>1500</v>
      </c>
      <c r="C1827" s="4" t="s">
        <v>2524</v>
      </c>
    </row>
    <row r="1828" spans="1:3" ht="30">
      <c r="A1828" s="4" t="s">
        <v>2604</v>
      </c>
      <c r="B1828" s="4" t="s">
        <v>2540</v>
      </c>
      <c r="C1828" s="4" t="s">
        <v>2528</v>
      </c>
    </row>
    <row r="1829" spans="1:3" ht="30">
      <c r="A1829" s="4" t="s">
        <v>2605</v>
      </c>
      <c r="B1829" s="4" t="s">
        <v>2542</v>
      </c>
      <c r="C1829" s="4" t="s">
        <v>2524</v>
      </c>
    </row>
    <row r="1830" spans="1:3">
      <c r="A1830" s="4" t="s">
        <v>2606</v>
      </c>
      <c r="B1830" s="4" t="s">
        <v>2544</v>
      </c>
      <c r="C1830" s="4" t="s">
        <v>2528</v>
      </c>
    </row>
    <row r="1831" spans="1:3">
      <c r="A1831" s="4" t="s">
        <v>2607</v>
      </c>
      <c r="B1831" s="4" t="s">
        <v>2546</v>
      </c>
      <c r="C1831" s="4" t="s">
        <v>2524</v>
      </c>
    </row>
    <row r="1832" spans="1:3" ht="30">
      <c r="A1832" s="4" t="s">
        <v>2608</v>
      </c>
      <c r="B1832" s="4" t="s">
        <v>2548</v>
      </c>
      <c r="C1832" s="4" t="s">
        <v>2528</v>
      </c>
    </row>
    <row r="1833" spans="1:3" ht="30">
      <c r="A1833" s="4" t="s">
        <v>2609</v>
      </c>
      <c r="B1833" s="30">
        <v>1300</v>
      </c>
      <c r="C1833" s="4" t="s">
        <v>2524</v>
      </c>
    </row>
    <row r="1834" spans="1:3">
      <c r="A1834" s="4" t="s">
        <v>2610</v>
      </c>
      <c r="B1834" s="4" t="s">
        <v>2551</v>
      </c>
      <c r="C1834" s="4" t="s">
        <v>2528</v>
      </c>
    </row>
    <row r="1835" spans="1:3" ht="30">
      <c r="A1835" s="4" t="s">
        <v>2611</v>
      </c>
      <c r="B1835" s="30">
        <v>900</v>
      </c>
      <c r="C1835" s="4" t="s">
        <v>2524</v>
      </c>
    </row>
    <row r="1836" spans="1:3">
      <c r="A1836" s="4" t="s">
        <v>2612</v>
      </c>
      <c r="B1836" s="4" t="s">
        <v>2613</v>
      </c>
      <c r="C1836" s="4" t="s">
        <v>2528</v>
      </c>
    </row>
    <row r="1837" spans="1:3" ht="30">
      <c r="A1837" s="4" t="s">
        <v>2614</v>
      </c>
      <c r="B1837" s="4" t="s">
        <v>2556</v>
      </c>
      <c r="C1837" s="4" t="s">
        <v>2524</v>
      </c>
    </row>
    <row r="1838" spans="1:3">
      <c r="A1838" s="4" t="s">
        <v>2615</v>
      </c>
      <c r="B1838" s="4" t="s">
        <v>2558</v>
      </c>
      <c r="C1838" s="4" t="s">
        <v>2528</v>
      </c>
    </row>
    <row r="1839" spans="1:3">
      <c r="A1839" s="4" t="s">
        <v>2616</v>
      </c>
      <c r="B1839" s="4" t="s">
        <v>2560</v>
      </c>
      <c r="C1839" s="4" t="s">
        <v>2524</v>
      </c>
    </row>
    <row r="1840" spans="1:3" ht="30">
      <c r="A1840" s="4" t="s">
        <v>2617</v>
      </c>
      <c r="B1840" s="4" t="s">
        <v>2562</v>
      </c>
      <c r="C1840" s="4" t="s">
        <v>2528</v>
      </c>
    </row>
    <row r="1841" spans="1:3" ht="30">
      <c r="A1841" s="4" t="s">
        <v>2618</v>
      </c>
      <c r="B1841" s="30">
        <v>1800</v>
      </c>
      <c r="C1841" s="4" t="s">
        <v>2524</v>
      </c>
    </row>
    <row r="1842" spans="1:3" ht="30">
      <c r="A1842" s="4" t="s">
        <v>2619</v>
      </c>
      <c r="B1842" s="4" t="s">
        <v>2523</v>
      </c>
      <c r="C1842" s="4" t="s">
        <v>2524</v>
      </c>
    </row>
    <row r="1843" spans="1:3">
      <c r="A1843" s="4" t="s">
        <v>2620</v>
      </c>
      <c r="B1843" s="30">
        <v>2400</v>
      </c>
      <c r="C1843" s="4" t="s">
        <v>2528</v>
      </c>
    </row>
    <row r="1844" spans="1:3">
      <c r="A1844" s="4" t="s">
        <v>2621</v>
      </c>
      <c r="B1844" s="4" t="s">
        <v>2533</v>
      </c>
      <c r="C1844" s="4" t="s">
        <v>2524</v>
      </c>
    </row>
    <row r="1845" spans="1:3" ht="30">
      <c r="A1845" s="4" t="s">
        <v>2622</v>
      </c>
      <c r="B1845" s="4" t="s">
        <v>2535</v>
      </c>
      <c r="C1845" s="4" t="s">
        <v>2524</v>
      </c>
    </row>
    <row r="1846" spans="1:3" ht="30">
      <c r="A1846" s="4" t="s">
        <v>2623</v>
      </c>
      <c r="B1846" s="4" t="s">
        <v>2537</v>
      </c>
      <c r="C1846" s="4" t="s">
        <v>2528</v>
      </c>
    </row>
    <row r="1847" spans="1:3">
      <c r="A1847" s="4" t="s">
        <v>2624</v>
      </c>
      <c r="B1847" s="30">
        <v>1500</v>
      </c>
      <c r="C1847" s="4" t="s">
        <v>2524</v>
      </c>
    </row>
    <row r="1848" spans="1:3" ht="30">
      <c r="A1848" s="4" t="s">
        <v>2625</v>
      </c>
      <c r="B1848" s="4" t="s">
        <v>2540</v>
      </c>
      <c r="C1848" s="4" t="s">
        <v>2528</v>
      </c>
    </row>
    <row r="1849" spans="1:3" ht="30">
      <c r="A1849" s="4" t="s">
        <v>2626</v>
      </c>
      <c r="B1849" s="4" t="s">
        <v>2542</v>
      </c>
      <c r="C1849" s="4" t="s">
        <v>2524</v>
      </c>
    </row>
    <row r="1850" spans="1:3">
      <c r="A1850" s="4" t="s">
        <v>2627</v>
      </c>
      <c r="B1850" s="4" t="s">
        <v>2544</v>
      </c>
      <c r="C1850" s="4" t="s">
        <v>2528</v>
      </c>
    </row>
    <row r="1851" spans="1:3">
      <c r="A1851" s="4" t="s">
        <v>2628</v>
      </c>
      <c r="B1851" s="4" t="s">
        <v>2546</v>
      </c>
      <c r="C1851" s="4" t="s">
        <v>2524</v>
      </c>
    </row>
    <row r="1852" spans="1:3" ht="30">
      <c r="A1852" s="4" t="s">
        <v>2629</v>
      </c>
      <c r="B1852" s="4" t="s">
        <v>2548</v>
      </c>
      <c r="C1852" s="4" t="s">
        <v>2528</v>
      </c>
    </row>
    <row r="1853" spans="1:3" ht="30">
      <c r="A1853" s="4" t="s">
        <v>2630</v>
      </c>
      <c r="B1853" s="30">
        <v>1300</v>
      </c>
      <c r="C1853" s="4" t="s">
        <v>2524</v>
      </c>
    </row>
    <row r="1854" spans="1:3" ht="30">
      <c r="A1854" s="4" t="s">
        <v>2631</v>
      </c>
      <c r="B1854" s="4" t="s">
        <v>2551</v>
      </c>
      <c r="C1854" s="4" t="s">
        <v>2528</v>
      </c>
    </row>
    <row r="1855" spans="1:3" ht="30">
      <c r="A1855" s="4" t="s">
        <v>2632</v>
      </c>
      <c r="B1855" s="30">
        <v>900</v>
      </c>
      <c r="C1855" s="4" t="s">
        <v>2524</v>
      </c>
    </row>
    <row r="1856" spans="1:3">
      <c r="A1856" s="4" t="s">
        <v>2633</v>
      </c>
      <c r="B1856" s="4" t="s">
        <v>2554</v>
      </c>
      <c r="C1856" s="4" t="s">
        <v>2528</v>
      </c>
    </row>
    <row r="1857" spans="1:3" ht="30">
      <c r="A1857" s="4" t="s">
        <v>2634</v>
      </c>
      <c r="B1857" s="4" t="s">
        <v>2556</v>
      </c>
      <c r="C1857" s="4" t="s">
        <v>2524</v>
      </c>
    </row>
    <row r="1858" spans="1:3" ht="30">
      <c r="A1858" s="4" t="s">
        <v>2635</v>
      </c>
      <c r="B1858" s="4" t="s">
        <v>2558</v>
      </c>
      <c r="C1858" s="4" t="s">
        <v>2528</v>
      </c>
    </row>
    <row r="1859" spans="1:3">
      <c r="A1859" s="4" t="s">
        <v>2636</v>
      </c>
      <c r="B1859" s="4" t="s">
        <v>2560</v>
      </c>
      <c r="C1859" s="4" t="s">
        <v>2524</v>
      </c>
    </row>
    <row r="1860" spans="1:3" ht="30">
      <c r="A1860" s="4" t="s">
        <v>2637</v>
      </c>
      <c r="B1860" s="4" t="s">
        <v>2562</v>
      </c>
      <c r="C1860" s="4" t="s">
        <v>2528</v>
      </c>
    </row>
    <row r="1861" spans="1:3">
      <c r="A1861" s="4" t="s">
        <v>2638</v>
      </c>
      <c r="B1861" s="30">
        <v>1800</v>
      </c>
      <c r="C1861" s="4" t="s">
        <v>2524</v>
      </c>
    </row>
    <row r="1862" spans="1:3">
      <c r="A1862" s="4" t="s">
        <v>2639</v>
      </c>
      <c r="B1862" s="4" t="s">
        <v>2523</v>
      </c>
      <c r="C1862" s="4" t="s">
        <v>2524</v>
      </c>
    </row>
    <row r="1863" spans="1:3">
      <c r="A1863" s="4" t="s">
        <v>2640</v>
      </c>
      <c r="B1863" s="30">
        <v>2400</v>
      </c>
      <c r="C1863" s="4" t="s">
        <v>2528</v>
      </c>
    </row>
    <row r="1864" spans="1:3">
      <c r="A1864" s="4" t="s">
        <v>2641</v>
      </c>
      <c r="B1864" s="4" t="s">
        <v>2533</v>
      </c>
      <c r="C1864" s="4" t="s">
        <v>2524</v>
      </c>
    </row>
    <row r="1865" spans="1:3" ht="30">
      <c r="A1865" s="4" t="s">
        <v>2642</v>
      </c>
      <c r="B1865" s="4" t="s">
        <v>2535</v>
      </c>
      <c r="C1865" s="4" t="s">
        <v>2524</v>
      </c>
    </row>
    <row r="1866" spans="1:3" ht="30">
      <c r="A1866" s="4" t="s">
        <v>2643</v>
      </c>
      <c r="B1866" s="4" t="s">
        <v>2537</v>
      </c>
      <c r="C1866" s="4" t="s">
        <v>2528</v>
      </c>
    </row>
    <row r="1867" spans="1:3">
      <c r="A1867" s="4" t="s">
        <v>2644</v>
      </c>
      <c r="B1867" s="30">
        <v>1500</v>
      </c>
      <c r="C1867" s="4" t="s">
        <v>2524</v>
      </c>
    </row>
    <row r="1868" spans="1:3" ht="30">
      <c r="A1868" s="4" t="s">
        <v>2645</v>
      </c>
      <c r="B1868" s="4" t="s">
        <v>2540</v>
      </c>
      <c r="C1868" s="4" t="s">
        <v>2528</v>
      </c>
    </row>
    <row r="1869" spans="1:3" ht="30">
      <c r="A1869" s="4" t="s">
        <v>2646</v>
      </c>
      <c r="B1869" s="4" t="s">
        <v>2542</v>
      </c>
      <c r="C1869" s="4" t="s">
        <v>2524</v>
      </c>
    </row>
    <row r="1870" spans="1:3">
      <c r="A1870" s="4" t="s">
        <v>2647</v>
      </c>
      <c r="B1870" s="4" t="s">
        <v>2544</v>
      </c>
      <c r="C1870" s="4" t="s">
        <v>2528</v>
      </c>
    </row>
    <row r="1871" spans="1:3">
      <c r="A1871" s="4" t="s">
        <v>2648</v>
      </c>
      <c r="B1871" s="4" t="s">
        <v>2546</v>
      </c>
      <c r="C1871" s="4" t="s">
        <v>2524</v>
      </c>
    </row>
    <row r="1872" spans="1:3" ht="30">
      <c r="A1872" s="4" t="s">
        <v>2649</v>
      </c>
      <c r="B1872" s="4" t="s">
        <v>2548</v>
      </c>
      <c r="C1872" s="4" t="s">
        <v>2528</v>
      </c>
    </row>
    <row r="1873" spans="1:3">
      <c r="A1873" s="4" t="s">
        <v>2650</v>
      </c>
      <c r="B1873" s="30">
        <v>1300</v>
      </c>
      <c r="C1873" s="4" t="s">
        <v>2524</v>
      </c>
    </row>
    <row r="1874" spans="1:3" ht="30">
      <c r="A1874" s="4" t="s">
        <v>2651</v>
      </c>
      <c r="B1874" s="4" t="s">
        <v>2551</v>
      </c>
      <c r="C1874" s="4" t="s">
        <v>2528</v>
      </c>
    </row>
    <row r="1875" spans="1:3" ht="30">
      <c r="A1875" s="4" t="s">
        <v>2652</v>
      </c>
      <c r="B1875" s="30">
        <v>900</v>
      </c>
      <c r="C1875" s="4" t="s">
        <v>2524</v>
      </c>
    </row>
    <row r="1876" spans="1:3">
      <c r="A1876" s="4" t="s">
        <v>2653</v>
      </c>
      <c r="B1876" s="4" t="s">
        <v>2554</v>
      </c>
      <c r="C1876" s="4" t="s">
        <v>2528</v>
      </c>
    </row>
    <row r="1877" spans="1:3" ht="30">
      <c r="A1877" s="4" t="s">
        <v>2654</v>
      </c>
      <c r="B1877" s="4" t="s">
        <v>2556</v>
      </c>
      <c r="C1877" s="4" t="s">
        <v>2524</v>
      </c>
    </row>
    <row r="1878" spans="1:3" ht="30">
      <c r="A1878" s="4" t="s">
        <v>2655</v>
      </c>
      <c r="B1878" s="4" t="s">
        <v>2558</v>
      </c>
      <c r="C1878" s="4" t="s">
        <v>2528</v>
      </c>
    </row>
    <row r="1879" spans="1:3">
      <c r="A1879" s="4" t="s">
        <v>2656</v>
      </c>
      <c r="B1879" s="4" t="s">
        <v>2560</v>
      </c>
      <c r="C1879" s="4" t="s">
        <v>2524</v>
      </c>
    </row>
    <row r="1880" spans="1:3" ht="30">
      <c r="A1880" s="4" t="s">
        <v>2657</v>
      </c>
      <c r="B1880" s="4" t="s">
        <v>2562</v>
      </c>
      <c r="C1880" s="4" t="s">
        <v>2528</v>
      </c>
    </row>
    <row r="1881" spans="1:3">
      <c r="A1881" s="4" t="s">
        <v>2658</v>
      </c>
      <c r="B1881" s="30">
        <v>1800</v>
      </c>
      <c r="C1881" s="4" t="s">
        <v>2524</v>
      </c>
    </row>
    <row r="1882" spans="1:3" ht="30">
      <c r="A1882" s="4" t="s">
        <v>2659</v>
      </c>
      <c r="B1882" s="4" t="s">
        <v>2660</v>
      </c>
      <c r="C1882" s="4" t="s">
        <v>2528</v>
      </c>
    </row>
    <row r="1883" spans="1:3">
      <c r="A1883" s="4" t="s">
        <v>2661</v>
      </c>
      <c r="B1883" s="30">
        <v>1200</v>
      </c>
      <c r="C1883" s="4" t="s">
        <v>2524</v>
      </c>
    </row>
    <row r="1884" spans="1:3" ht="30">
      <c r="A1884" s="4" t="s">
        <v>2662</v>
      </c>
      <c r="B1884" s="4" t="s">
        <v>2599</v>
      </c>
      <c r="C1884" s="4" t="s">
        <v>2528</v>
      </c>
    </row>
    <row r="1885" spans="1:3" ht="30">
      <c r="A1885" s="4" t="s">
        <v>2663</v>
      </c>
      <c r="B1885" s="4" t="s">
        <v>2601</v>
      </c>
      <c r="C1885" s="4" t="s">
        <v>2524</v>
      </c>
    </row>
    <row r="1886" spans="1:3" ht="30">
      <c r="A1886" s="4" t="s">
        <v>2664</v>
      </c>
      <c r="B1886" s="4" t="s">
        <v>2537</v>
      </c>
      <c r="C1886" s="4" t="s">
        <v>2528</v>
      </c>
    </row>
    <row r="1887" spans="1:3">
      <c r="A1887" s="4" t="s">
        <v>2665</v>
      </c>
      <c r="B1887" s="30">
        <v>3000</v>
      </c>
      <c r="C1887" s="4" t="s">
        <v>2524</v>
      </c>
    </row>
    <row r="1888" spans="1:3" ht="30">
      <c r="A1888" s="4" t="s">
        <v>2666</v>
      </c>
      <c r="B1888" s="4" t="s">
        <v>2667</v>
      </c>
      <c r="C1888" s="4" t="s">
        <v>2528</v>
      </c>
    </row>
    <row r="1889" spans="1:3" ht="30">
      <c r="A1889" s="4" t="s">
        <v>2668</v>
      </c>
      <c r="B1889" s="4" t="s">
        <v>2542</v>
      </c>
      <c r="C1889" s="4" t="s">
        <v>2524</v>
      </c>
    </row>
    <row r="1890" spans="1:3">
      <c r="A1890" s="4" t="s">
        <v>2669</v>
      </c>
      <c r="B1890" s="4" t="s">
        <v>2670</v>
      </c>
      <c r="C1890" s="4" t="s">
        <v>2528</v>
      </c>
    </row>
    <row r="1891" spans="1:3">
      <c r="A1891" s="4" t="s">
        <v>2671</v>
      </c>
      <c r="B1891" s="4" t="s">
        <v>2580</v>
      </c>
      <c r="C1891" s="4" t="s">
        <v>2524</v>
      </c>
    </row>
    <row r="1892" spans="1:3" ht="30">
      <c r="A1892" s="4" t="s">
        <v>2672</v>
      </c>
      <c r="B1892" s="4" t="s">
        <v>2673</v>
      </c>
      <c r="C1892" s="4" t="s">
        <v>2528</v>
      </c>
    </row>
    <row r="1893" spans="1:3" ht="30">
      <c r="A1893" s="4" t="s">
        <v>2674</v>
      </c>
      <c r="B1893" s="30">
        <v>1300</v>
      </c>
      <c r="C1893" s="4" t="s">
        <v>2524</v>
      </c>
    </row>
    <row r="1894" spans="1:3" ht="30">
      <c r="A1894" s="4" t="s">
        <v>2675</v>
      </c>
      <c r="B1894" s="4" t="s">
        <v>2551</v>
      </c>
      <c r="C1894" s="4" t="s">
        <v>2528</v>
      </c>
    </row>
    <row r="1895" spans="1:3" ht="30">
      <c r="A1895" s="4" t="s">
        <v>2676</v>
      </c>
      <c r="B1895" s="30">
        <v>450</v>
      </c>
      <c r="C1895" s="4" t="s">
        <v>2524</v>
      </c>
    </row>
    <row r="1896" spans="1:3">
      <c r="A1896" s="4" t="s">
        <v>2677</v>
      </c>
      <c r="B1896" s="4" t="s">
        <v>2613</v>
      </c>
      <c r="C1896" s="4" t="s">
        <v>2528</v>
      </c>
    </row>
    <row r="1897" spans="1:3" ht="30">
      <c r="A1897" s="4" t="s">
        <v>2678</v>
      </c>
      <c r="B1897" s="4" t="s">
        <v>2590</v>
      </c>
      <c r="C1897" s="4" t="s">
        <v>2524</v>
      </c>
    </row>
    <row r="1898" spans="1:3" ht="30">
      <c r="A1898" s="4" t="s">
        <v>2679</v>
      </c>
      <c r="B1898" s="4" t="s">
        <v>2680</v>
      </c>
      <c r="C1898" s="4" t="s">
        <v>2528</v>
      </c>
    </row>
    <row r="1899" spans="1:3">
      <c r="A1899" s="4" t="s">
        <v>2681</v>
      </c>
      <c r="B1899" s="4" t="s">
        <v>2682</v>
      </c>
      <c r="C1899" s="4" t="s">
        <v>2524</v>
      </c>
    </row>
    <row r="1900" spans="1:3" ht="30">
      <c r="A1900" s="4" t="s">
        <v>2683</v>
      </c>
      <c r="B1900" s="4" t="s">
        <v>2684</v>
      </c>
      <c r="C1900" s="4" t="s">
        <v>2528</v>
      </c>
    </row>
    <row r="1901" spans="1:3" ht="30">
      <c r="A1901" s="4" t="s">
        <v>2685</v>
      </c>
      <c r="B1901" s="30">
        <v>3600</v>
      </c>
      <c r="C1901" s="4" t="s">
        <v>2524</v>
      </c>
    </row>
    <row r="1902" spans="1:3">
      <c r="A1902" s="4" t="s">
        <v>2686</v>
      </c>
      <c r="B1902" s="4" t="s">
        <v>2523</v>
      </c>
      <c r="C1902" s="4" t="s">
        <v>2524</v>
      </c>
    </row>
    <row r="1903" spans="1:3">
      <c r="A1903" s="4" t="s">
        <v>2687</v>
      </c>
      <c r="B1903" s="30">
        <v>2400</v>
      </c>
      <c r="C1903" s="4" t="s">
        <v>2528</v>
      </c>
    </row>
    <row r="1904" spans="1:3">
      <c r="A1904" s="4" t="s">
        <v>2688</v>
      </c>
      <c r="B1904" s="4" t="s">
        <v>2533</v>
      </c>
      <c r="C1904" s="4" t="s">
        <v>2524</v>
      </c>
    </row>
    <row r="1905" spans="1:3" ht="30">
      <c r="A1905" s="4" t="s">
        <v>2689</v>
      </c>
      <c r="B1905" s="4" t="s">
        <v>2535</v>
      </c>
      <c r="C1905" s="4" t="s">
        <v>2524</v>
      </c>
    </row>
    <row r="1906" spans="1:3" ht="30">
      <c r="A1906" s="4" t="s">
        <v>2690</v>
      </c>
      <c r="B1906" s="4" t="s">
        <v>2537</v>
      </c>
      <c r="C1906" s="4" t="s">
        <v>2528</v>
      </c>
    </row>
    <row r="1907" spans="1:3">
      <c r="A1907" s="4" t="s">
        <v>2691</v>
      </c>
      <c r="B1907" s="30">
        <v>1500</v>
      </c>
      <c r="C1907" s="4" t="s">
        <v>2524</v>
      </c>
    </row>
    <row r="1908" spans="1:3" ht="30">
      <c r="A1908" s="4" t="s">
        <v>2692</v>
      </c>
      <c r="B1908" s="4" t="s">
        <v>2540</v>
      </c>
      <c r="C1908" s="4" t="s">
        <v>2528</v>
      </c>
    </row>
    <row r="1909" spans="1:3" ht="30">
      <c r="A1909" s="4" t="s">
        <v>2693</v>
      </c>
      <c r="B1909" s="4" t="s">
        <v>2542</v>
      </c>
      <c r="C1909" s="4" t="s">
        <v>2524</v>
      </c>
    </row>
    <row r="1910" spans="1:3">
      <c r="A1910" s="4" t="s">
        <v>2694</v>
      </c>
      <c r="B1910" s="4" t="s">
        <v>2544</v>
      </c>
      <c r="C1910" s="4" t="s">
        <v>2528</v>
      </c>
    </row>
    <row r="1911" spans="1:3">
      <c r="A1911" s="4" t="s">
        <v>2695</v>
      </c>
      <c r="B1911" s="4" t="s">
        <v>2546</v>
      </c>
      <c r="C1911" s="4" t="s">
        <v>2524</v>
      </c>
    </row>
    <row r="1912" spans="1:3" ht="30">
      <c r="A1912" s="4" t="s">
        <v>2696</v>
      </c>
      <c r="B1912" s="4" t="s">
        <v>2548</v>
      </c>
      <c r="C1912" s="4" t="s">
        <v>2528</v>
      </c>
    </row>
    <row r="1913" spans="1:3">
      <c r="A1913" s="4" t="s">
        <v>2697</v>
      </c>
      <c r="B1913" s="30">
        <v>1300</v>
      </c>
      <c r="C1913" s="4" t="s">
        <v>2524</v>
      </c>
    </row>
    <row r="1914" spans="1:3" ht="30">
      <c r="A1914" s="4" t="s">
        <v>2698</v>
      </c>
      <c r="B1914" s="4" t="s">
        <v>2551</v>
      </c>
      <c r="C1914" s="4" t="s">
        <v>2528</v>
      </c>
    </row>
    <row r="1915" spans="1:3" ht="30">
      <c r="A1915" s="4" t="s">
        <v>2699</v>
      </c>
      <c r="B1915" s="30">
        <v>900</v>
      </c>
      <c r="C1915" s="4" t="s">
        <v>2524</v>
      </c>
    </row>
    <row r="1916" spans="1:3">
      <c r="A1916" s="4" t="s">
        <v>2700</v>
      </c>
      <c r="B1916" s="4" t="s">
        <v>2554</v>
      </c>
      <c r="C1916" s="4" t="s">
        <v>2528</v>
      </c>
    </row>
    <row r="1917" spans="1:3" ht="30">
      <c r="A1917" s="4" t="s">
        <v>2522</v>
      </c>
      <c r="B1917" s="4" t="s">
        <v>2523</v>
      </c>
      <c r="C1917" s="4" t="s">
        <v>2524</v>
      </c>
    </row>
    <row r="1918" spans="1:3">
      <c r="A1918" s="4" t="s">
        <v>2527</v>
      </c>
      <c r="B1918" s="30">
        <v>2400</v>
      </c>
      <c r="C1918" s="4" t="s">
        <v>2528</v>
      </c>
    </row>
    <row r="1919" spans="1:3" ht="30">
      <c r="A1919" s="4" t="s">
        <v>2532</v>
      </c>
      <c r="B1919" s="4" t="s">
        <v>2533</v>
      </c>
      <c r="C1919" s="4" t="s">
        <v>2524</v>
      </c>
    </row>
    <row r="1920" spans="1:3">
      <c r="A1920" s="4" t="s">
        <v>2534</v>
      </c>
      <c r="B1920" s="4" t="s">
        <v>2535</v>
      </c>
      <c r="C1920" s="4" t="s">
        <v>2524</v>
      </c>
    </row>
    <row r="1921" spans="1:3" ht="30">
      <c r="A1921" s="4" t="s">
        <v>2536</v>
      </c>
      <c r="B1921" s="4" t="s">
        <v>2537</v>
      </c>
      <c r="C1921" s="4" t="s">
        <v>2528</v>
      </c>
    </row>
    <row r="1922" spans="1:3">
      <c r="A1922" s="4" t="s">
        <v>2538</v>
      </c>
      <c r="B1922" s="30">
        <v>1500</v>
      </c>
      <c r="C1922" s="4" t="s">
        <v>2524</v>
      </c>
    </row>
    <row r="1923" spans="1:3" ht="30">
      <c r="A1923" s="4" t="s">
        <v>2539</v>
      </c>
      <c r="B1923" s="4" t="s">
        <v>2540</v>
      </c>
      <c r="C1923" s="4" t="s">
        <v>2528</v>
      </c>
    </row>
    <row r="1924" spans="1:3" ht="30">
      <c r="A1924" s="4" t="s">
        <v>2541</v>
      </c>
      <c r="B1924" s="4" t="s">
        <v>2542</v>
      </c>
      <c r="C1924" s="4" t="s">
        <v>2524</v>
      </c>
    </row>
    <row r="1925" spans="1:3">
      <c r="A1925" s="4" t="s">
        <v>2543</v>
      </c>
      <c r="B1925" s="4" t="s">
        <v>2544</v>
      </c>
      <c r="C1925" s="4" t="s">
        <v>2528</v>
      </c>
    </row>
    <row r="1926" spans="1:3">
      <c r="A1926" s="4" t="s">
        <v>2545</v>
      </c>
      <c r="B1926" s="4" t="s">
        <v>2546</v>
      </c>
      <c r="C1926" s="4" t="s">
        <v>2524</v>
      </c>
    </row>
    <row r="1927" spans="1:3" ht="30">
      <c r="A1927" s="4" t="s">
        <v>2547</v>
      </c>
      <c r="B1927" s="4" t="s">
        <v>2548</v>
      </c>
      <c r="C1927" s="4" t="s">
        <v>2528</v>
      </c>
    </row>
    <row r="1928" spans="1:3">
      <c r="A1928" s="4" t="s">
        <v>2549</v>
      </c>
      <c r="B1928" s="30">
        <v>1300</v>
      </c>
      <c r="C1928" s="4" t="s">
        <v>2524</v>
      </c>
    </row>
    <row r="1929" spans="1:3">
      <c r="A1929" s="4" t="s">
        <v>2550</v>
      </c>
      <c r="B1929" s="4" t="s">
        <v>2551</v>
      </c>
      <c r="C1929" s="4" t="s">
        <v>2528</v>
      </c>
    </row>
    <row r="1930" spans="1:3" ht="30">
      <c r="A1930" s="4" t="s">
        <v>2552</v>
      </c>
      <c r="B1930" s="30">
        <v>900</v>
      </c>
      <c r="C1930" s="4" t="s">
        <v>2524</v>
      </c>
    </row>
    <row r="1931" spans="1:3" ht="30">
      <c r="A1931" s="4" t="s">
        <v>2553</v>
      </c>
      <c r="B1931" s="4" t="s">
        <v>2554</v>
      </c>
      <c r="C1931" s="4" t="s">
        <v>2528</v>
      </c>
    </row>
    <row r="1932" spans="1:3">
      <c r="A1932" s="4" t="s">
        <v>2555</v>
      </c>
      <c r="B1932" s="4" t="s">
        <v>2556</v>
      </c>
      <c r="C1932" s="4" t="s">
        <v>2524</v>
      </c>
    </row>
    <row r="1933" spans="1:3">
      <c r="A1933" s="4" t="s">
        <v>2557</v>
      </c>
      <c r="B1933" s="4" t="s">
        <v>2558</v>
      </c>
      <c r="C1933" s="4" t="s">
        <v>2528</v>
      </c>
    </row>
    <row r="1934" spans="1:3">
      <c r="A1934" s="4" t="s">
        <v>2559</v>
      </c>
      <c r="B1934" s="4" t="s">
        <v>2560</v>
      </c>
      <c r="C1934" s="4" t="s">
        <v>2524</v>
      </c>
    </row>
    <row r="1935" spans="1:3" ht="30">
      <c r="A1935" s="4" t="s">
        <v>2561</v>
      </c>
      <c r="B1935" s="4" t="s">
        <v>2562</v>
      </c>
      <c r="C1935" s="4" t="s">
        <v>2528</v>
      </c>
    </row>
    <row r="1936" spans="1:3" ht="30">
      <c r="A1936" s="4" t="s">
        <v>2563</v>
      </c>
      <c r="B1936" s="30">
        <v>1800</v>
      </c>
      <c r="C1936" s="4" t="s">
        <v>2524</v>
      </c>
    </row>
    <row r="1937" spans="1:3">
      <c r="A1937" s="4" t="s">
        <v>2564</v>
      </c>
      <c r="B1937" s="4" t="s">
        <v>2565</v>
      </c>
      <c r="C1937" s="4" t="s">
        <v>2524</v>
      </c>
    </row>
    <row r="1938" spans="1:3">
      <c r="A1938" s="4" t="s">
        <v>2566</v>
      </c>
      <c r="B1938" s="4" t="s">
        <v>2567</v>
      </c>
      <c r="C1938" s="4" t="s">
        <v>2528</v>
      </c>
    </row>
    <row r="1939" spans="1:3" ht="30">
      <c r="A1939" s="4" t="s">
        <v>2568</v>
      </c>
      <c r="B1939" s="4" t="s">
        <v>2569</v>
      </c>
      <c r="C1939" s="4" t="s">
        <v>2524</v>
      </c>
    </row>
    <row r="1940" spans="1:3">
      <c r="A1940" s="4" t="s">
        <v>2570</v>
      </c>
      <c r="B1940" s="4" t="s">
        <v>2551</v>
      </c>
      <c r="C1940" s="4" t="s">
        <v>2528</v>
      </c>
    </row>
    <row r="1941" spans="1:3" ht="30">
      <c r="A1941" s="4" t="s">
        <v>2571</v>
      </c>
      <c r="B1941" s="4" t="s">
        <v>2572</v>
      </c>
      <c r="C1941" s="4" t="s">
        <v>2524</v>
      </c>
    </row>
    <row r="1942" spans="1:3">
      <c r="A1942" s="4" t="s">
        <v>2573</v>
      </c>
      <c r="B1942" s="4" t="s">
        <v>2574</v>
      </c>
      <c r="C1942" s="4" t="s">
        <v>2524</v>
      </c>
    </row>
    <row r="1943" spans="1:3" ht="30">
      <c r="A1943" s="4" t="s">
        <v>2575</v>
      </c>
      <c r="B1943" s="4" t="s">
        <v>2576</v>
      </c>
      <c r="C1943" s="4" t="s">
        <v>2528</v>
      </c>
    </row>
    <row r="1944" spans="1:3" ht="30">
      <c r="A1944" s="4" t="s">
        <v>2577</v>
      </c>
      <c r="B1944" s="4" t="s">
        <v>2537</v>
      </c>
      <c r="C1944" s="4" t="s">
        <v>2524</v>
      </c>
    </row>
    <row r="1945" spans="1:3" ht="30">
      <c r="A1945" s="4" t="s">
        <v>2578</v>
      </c>
      <c r="B1945" s="4" t="s">
        <v>2542</v>
      </c>
      <c r="C1945" s="4" t="s">
        <v>2528</v>
      </c>
    </row>
    <row r="1946" spans="1:3">
      <c r="A1946" s="4" t="s">
        <v>2579</v>
      </c>
      <c r="B1946" s="4" t="s">
        <v>2580</v>
      </c>
      <c r="C1946" s="4" t="s">
        <v>2524</v>
      </c>
    </row>
    <row r="1947" spans="1:3">
      <c r="A1947" s="4" t="s">
        <v>2581</v>
      </c>
      <c r="B1947" s="4" t="s">
        <v>2544</v>
      </c>
      <c r="C1947" s="4" t="s">
        <v>2528</v>
      </c>
    </row>
    <row r="1948" spans="1:3" ht="30">
      <c r="A1948" s="4" t="s">
        <v>2582</v>
      </c>
      <c r="B1948" s="30">
        <v>1300</v>
      </c>
      <c r="C1948" s="4" t="s">
        <v>2524</v>
      </c>
    </row>
    <row r="1949" spans="1:3" ht="30">
      <c r="A1949" s="4" t="s">
        <v>2583</v>
      </c>
      <c r="B1949" s="30">
        <v>900</v>
      </c>
      <c r="C1949" s="4" t="s">
        <v>2528</v>
      </c>
    </row>
    <row r="1950" spans="1:3" ht="30">
      <c r="A1950" s="4" t="s">
        <v>2584</v>
      </c>
      <c r="B1950" s="4" t="s">
        <v>2548</v>
      </c>
      <c r="C1950" s="4" t="s">
        <v>2524</v>
      </c>
    </row>
    <row r="1951" spans="1:3">
      <c r="A1951" s="4" t="s">
        <v>2585</v>
      </c>
      <c r="B1951" s="4" t="s">
        <v>2586</v>
      </c>
      <c r="C1951" s="4" t="s">
        <v>2528</v>
      </c>
    </row>
    <row r="1952" spans="1:3">
      <c r="A1952" s="4" t="s">
        <v>2587</v>
      </c>
      <c r="B1952" s="4" t="s">
        <v>2588</v>
      </c>
      <c r="C1952" s="4" t="s">
        <v>2524</v>
      </c>
    </row>
    <row r="1953" spans="1:3" ht="30">
      <c r="A1953" s="4" t="s">
        <v>2589</v>
      </c>
      <c r="B1953" s="4" t="s">
        <v>2590</v>
      </c>
      <c r="C1953" s="4" t="s">
        <v>2528</v>
      </c>
    </row>
    <row r="1954" spans="1:3" ht="30">
      <c r="A1954" s="4" t="s">
        <v>2591</v>
      </c>
      <c r="B1954" s="4" t="s">
        <v>2592</v>
      </c>
      <c r="C1954" s="4" t="s">
        <v>2524</v>
      </c>
    </row>
    <row r="1955" spans="1:3" ht="30">
      <c r="A1955" s="4" t="s">
        <v>2593</v>
      </c>
      <c r="B1955" s="30">
        <v>1800</v>
      </c>
      <c r="C1955" s="4" t="s">
        <v>2528</v>
      </c>
    </row>
    <row r="1956" spans="1:3" ht="30">
      <c r="A1956" s="4" t="s">
        <v>2594</v>
      </c>
      <c r="B1956" s="4" t="s">
        <v>2595</v>
      </c>
      <c r="C1956" s="4" t="s">
        <v>2524</v>
      </c>
    </row>
    <row r="1957" spans="1:3">
      <c r="A1957" s="4" t="s">
        <v>2596</v>
      </c>
      <c r="B1957" s="4" t="s">
        <v>2523</v>
      </c>
      <c r="C1957" s="4" t="s">
        <v>2524</v>
      </c>
    </row>
    <row r="1958" spans="1:3">
      <c r="A1958" s="4" t="s">
        <v>2597</v>
      </c>
      <c r="B1958" s="30">
        <v>1200</v>
      </c>
      <c r="C1958" s="4" t="s">
        <v>2528</v>
      </c>
    </row>
    <row r="1959" spans="1:3">
      <c r="A1959" s="4" t="s">
        <v>2598</v>
      </c>
      <c r="B1959" s="4" t="s">
        <v>2599</v>
      </c>
      <c r="C1959" s="4" t="s">
        <v>2524</v>
      </c>
    </row>
    <row r="1960" spans="1:3" ht="30">
      <c r="A1960" s="4" t="s">
        <v>2600</v>
      </c>
      <c r="B1960" s="4" t="s">
        <v>2601</v>
      </c>
      <c r="C1960" s="4" t="s">
        <v>2524</v>
      </c>
    </row>
    <row r="1961" spans="1:3">
      <c r="A1961" s="4" t="s">
        <v>2602</v>
      </c>
      <c r="B1961" s="4" t="s">
        <v>2537</v>
      </c>
      <c r="C1961" s="4" t="s">
        <v>2528</v>
      </c>
    </row>
    <row r="1962" spans="1:3">
      <c r="A1962" s="4" t="s">
        <v>2603</v>
      </c>
      <c r="B1962" s="30">
        <v>1500</v>
      </c>
      <c r="C1962" s="4" t="s">
        <v>2524</v>
      </c>
    </row>
    <row r="1963" spans="1:3" ht="30">
      <c r="A1963" s="4" t="s">
        <v>2604</v>
      </c>
      <c r="B1963" s="4" t="s">
        <v>2540</v>
      </c>
      <c r="C1963" s="4" t="s">
        <v>2528</v>
      </c>
    </row>
    <row r="1964" spans="1:3" ht="30">
      <c r="A1964" s="4" t="s">
        <v>2605</v>
      </c>
      <c r="B1964" s="4" t="s">
        <v>2542</v>
      </c>
      <c r="C1964" s="4" t="s">
        <v>2524</v>
      </c>
    </row>
    <row r="1965" spans="1:3">
      <c r="A1965" s="4" t="s">
        <v>2606</v>
      </c>
      <c r="B1965" s="4" t="s">
        <v>2544</v>
      </c>
      <c r="C1965" s="4" t="s">
        <v>2528</v>
      </c>
    </row>
    <row r="1966" spans="1:3">
      <c r="A1966" s="4" t="s">
        <v>2607</v>
      </c>
      <c r="B1966" s="4" t="s">
        <v>2546</v>
      </c>
      <c r="C1966" s="4" t="s">
        <v>2524</v>
      </c>
    </row>
    <row r="1967" spans="1:3" ht="30">
      <c r="A1967" s="4" t="s">
        <v>2608</v>
      </c>
      <c r="B1967" s="4" t="s">
        <v>2548</v>
      </c>
      <c r="C1967" s="4" t="s">
        <v>2528</v>
      </c>
    </row>
    <row r="1968" spans="1:3" ht="30">
      <c r="A1968" s="4" t="s">
        <v>2609</v>
      </c>
      <c r="B1968" s="30">
        <v>1300</v>
      </c>
      <c r="C1968" s="4" t="s">
        <v>2524</v>
      </c>
    </row>
    <row r="1969" spans="1:3">
      <c r="A1969" s="4" t="s">
        <v>2610</v>
      </c>
      <c r="B1969" s="4" t="s">
        <v>2551</v>
      </c>
      <c r="C1969" s="4" t="s">
        <v>2528</v>
      </c>
    </row>
    <row r="1970" spans="1:3" ht="30">
      <c r="A1970" s="4" t="s">
        <v>2611</v>
      </c>
      <c r="B1970" s="30">
        <v>900</v>
      </c>
      <c r="C1970" s="4" t="s">
        <v>2524</v>
      </c>
    </row>
    <row r="1971" spans="1:3">
      <c r="A1971" s="4" t="s">
        <v>2612</v>
      </c>
      <c r="B1971" s="4" t="s">
        <v>2613</v>
      </c>
      <c r="C1971" s="4" t="s">
        <v>2528</v>
      </c>
    </row>
    <row r="1972" spans="1:3" ht="30">
      <c r="A1972" s="4" t="s">
        <v>2614</v>
      </c>
      <c r="B1972" s="4" t="s">
        <v>2556</v>
      </c>
      <c r="C1972" s="4" t="s">
        <v>2524</v>
      </c>
    </row>
    <row r="1973" spans="1:3">
      <c r="A1973" s="4" t="s">
        <v>2615</v>
      </c>
      <c r="B1973" s="4" t="s">
        <v>2558</v>
      </c>
      <c r="C1973" s="4" t="s">
        <v>2528</v>
      </c>
    </row>
    <row r="1974" spans="1:3">
      <c r="A1974" s="4" t="s">
        <v>2616</v>
      </c>
      <c r="B1974" s="4" t="s">
        <v>2560</v>
      </c>
      <c r="C1974" s="4" t="s">
        <v>2524</v>
      </c>
    </row>
    <row r="1975" spans="1:3" ht="30">
      <c r="A1975" s="4" t="s">
        <v>2617</v>
      </c>
      <c r="B1975" s="4" t="s">
        <v>2562</v>
      </c>
      <c r="C1975" s="4" t="s">
        <v>2528</v>
      </c>
    </row>
    <row r="1976" spans="1:3" ht="30">
      <c r="A1976" s="4" t="s">
        <v>2618</v>
      </c>
      <c r="B1976" s="30">
        <v>1800</v>
      </c>
      <c r="C1976" s="4" t="s">
        <v>2524</v>
      </c>
    </row>
    <row r="1977" spans="1:3" ht="30">
      <c r="A1977" s="4" t="s">
        <v>2619</v>
      </c>
      <c r="B1977" s="4" t="s">
        <v>2523</v>
      </c>
      <c r="C1977" s="4" t="s">
        <v>2524</v>
      </c>
    </row>
    <row r="1978" spans="1:3">
      <c r="A1978" s="4" t="s">
        <v>2620</v>
      </c>
      <c r="B1978" s="30">
        <v>2400</v>
      </c>
      <c r="C1978" s="4" t="s">
        <v>2528</v>
      </c>
    </row>
    <row r="1979" spans="1:3">
      <c r="A1979" s="4" t="s">
        <v>2621</v>
      </c>
      <c r="B1979" s="4" t="s">
        <v>2533</v>
      </c>
      <c r="C1979" s="4" t="s">
        <v>2524</v>
      </c>
    </row>
    <row r="1980" spans="1:3" ht="30">
      <c r="A1980" s="4" t="s">
        <v>2622</v>
      </c>
      <c r="B1980" s="4" t="s">
        <v>2535</v>
      </c>
      <c r="C1980" s="4" t="s">
        <v>2524</v>
      </c>
    </row>
    <row r="1981" spans="1:3" ht="30">
      <c r="A1981" s="4" t="s">
        <v>2623</v>
      </c>
      <c r="B1981" s="4" t="s">
        <v>2537</v>
      </c>
      <c r="C1981" s="4" t="s">
        <v>2528</v>
      </c>
    </row>
    <row r="1982" spans="1:3">
      <c r="A1982" s="4" t="s">
        <v>2624</v>
      </c>
      <c r="B1982" s="30">
        <v>1500</v>
      </c>
      <c r="C1982" s="4" t="s">
        <v>2524</v>
      </c>
    </row>
    <row r="1983" spans="1:3" ht="30">
      <c r="A1983" s="4" t="s">
        <v>2625</v>
      </c>
      <c r="B1983" s="4" t="s">
        <v>2540</v>
      </c>
      <c r="C1983" s="4" t="s">
        <v>2528</v>
      </c>
    </row>
    <row r="1984" spans="1:3" ht="30">
      <c r="A1984" s="4" t="s">
        <v>2626</v>
      </c>
      <c r="B1984" s="4" t="s">
        <v>2542</v>
      </c>
      <c r="C1984" s="4" t="s">
        <v>2524</v>
      </c>
    </row>
    <row r="1985" spans="1:3">
      <c r="A1985" s="4" t="s">
        <v>2627</v>
      </c>
      <c r="B1985" s="4" t="s">
        <v>2544</v>
      </c>
      <c r="C1985" s="4" t="s">
        <v>2528</v>
      </c>
    </row>
    <row r="1986" spans="1:3">
      <c r="A1986" s="4" t="s">
        <v>2628</v>
      </c>
      <c r="B1986" s="4" t="s">
        <v>2546</v>
      </c>
      <c r="C1986" s="4" t="s">
        <v>2524</v>
      </c>
    </row>
    <row r="1987" spans="1:3" ht="30">
      <c r="A1987" s="4" t="s">
        <v>2629</v>
      </c>
      <c r="B1987" s="4" t="s">
        <v>2548</v>
      </c>
      <c r="C1987" s="4" t="s">
        <v>2528</v>
      </c>
    </row>
    <row r="1988" spans="1:3" ht="30">
      <c r="A1988" s="4" t="s">
        <v>2630</v>
      </c>
      <c r="B1988" s="30">
        <v>1300</v>
      </c>
      <c r="C1988" s="4" t="s">
        <v>2524</v>
      </c>
    </row>
    <row r="1989" spans="1:3" ht="30">
      <c r="A1989" s="4" t="s">
        <v>2631</v>
      </c>
      <c r="B1989" s="4" t="s">
        <v>2551</v>
      </c>
      <c r="C1989" s="4" t="s">
        <v>2528</v>
      </c>
    </row>
    <row r="1990" spans="1:3" ht="30">
      <c r="A1990" s="4" t="s">
        <v>2632</v>
      </c>
      <c r="B1990" s="30">
        <v>900</v>
      </c>
      <c r="C1990" s="4" t="s">
        <v>2524</v>
      </c>
    </row>
    <row r="1991" spans="1:3">
      <c r="A1991" s="4" t="s">
        <v>2633</v>
      </c>
      <c r="B1991" s="4" t="s">
        <v>2554</v>
      </c>
      <c r="C1991" s="4" t="s">
        <v>2528</v>
      </c>
    </row>
    <row r="1992" spans="1:3" ht="30">
      <c r="A1992" s="4" t="s">
        <v>2634</v>
      </c>
      <c r="B1992" s="4" t="s">
        <v>2556</v>
      </c>
      <c r="C1992" s="4" t="s">
        <v>2524</v>
      </c>
    </row>
    <row r="1993" spans="1:3" ht="30">
      <c r="A1993" s="4" t="s">
        <v>2635</v>
      </c>
      <c r="B1993" s="4" t="s">
        <v>2558</v>
      </c>
      <c r="C1993" s="4" t="s">
        <v>2528</v>
      </c>
    </row>
    <row r="1994" spans="1:3">
      <c r="A1994" s="4" t="s">
        <v>2636</v>
      </c>
      <c r="B1994" s="4" t="s">
        <v>2560</v>
      </c>
      <c r="C1994" s="4" t="s">
        <v>2524</v>
      </c>
    </row>
    <row r="1995" spans="1:3" ht="30">
      <c r="A1995" s="4" t="s">
        <v>2637</v>
      </c>
      <c r="B1995" s="4" t="s">
        <v>2562</v>
      </c>
      <c r="C1995" s="4" t="s">
        <v>2528</v>
      </c>
    </row>
    <row r="1996" spans="1:3">
      <c r="A1996" s="4" t="s">
        <v>2638</v>
      </c>
      <c r="B1996" s="30">
        <v>1800</v>
      </c>
      <c r="C1996" s="4" t="s">
        <v>2524</v>
      </c>
    </row>
    <row r="1997" spans="1:3">
      <c r="A1997" s="4" t="s">
        <v>2639</v>
      </c>
      <c r="B1997" s="4" t="s">
        <v>2523</v>
      </c>
      <c r="C1997" s="4" t="s">
        <v>2524</v>
      </c>
    </row>
    <row r="1998" spans="1:3">
      <c r="A1998" s="4" t="s">
        <v>2640</v>
      </c>
      <c r="B1998" s="30">
        <v>2400</v>
      </c>
      <c r="C1998" s="4" t="s">
        <v>2528</v>
      </c>
    </row>
    <row r="1999" spans="1:3">
      <c r="A1999" s="4" t="s">
        <v>2641</v>
      </c>
      <c r="B1999" s="4" t="s">
        <v>2533</v>
      </c>
      <c r="C1999" s="4" t="s">
        <v>2524</v>
      </c>
    </row>
    <row r="2000" spans="1:3" ht="30">
      <c r="A2000" s="4" t="s">
        <v>2642</v>
      </c>
      <c r="B2000" s="4" t="s">
        <v>2535</v>
      </c>
      <c r="C2000" s="4" t="s">
        <v>2524</v>
      </c>
    </row>
    <row r="2001" spans="1:3" ht="30">
      <c r="A2001" s="4" t="s">
        <v>2643</v>
      </c>
      <c r="B2001" s="4" t="s">
        <v>2537</v>
      </c>
      <c r="C2001" s="4" t="s">
        <v>2528</v>
      </c>
    </row>
    <row r="2002" spans="1:3">
      <c r="A2002" s="4" t="s">
        <v>2644</v>
      </c>
      <c r="B2002" s="30">
        <v>1500</v>
      </c>
      <c r="C2002" s="4" t="s">
        <v>2524</v>
      </c>
    </row>
    <row r="2003" spans="1:3" ht="30">
      <c r="A2003" s="4" t="s">
        <v>2645</v>
      </c>
      <c r="B2003" s="4" t="s">
        <v>2540</v>
      </c>
      <c r="C2003" s="4" t="s">
        <v>2528</v>
      </c>
    </row>
    <row r="2004" spans="1:3" ht="30">
      <c r="A2004" s="4" t="s">
        <v>2646</v>
      </c>
      <c r="B2004" s="4" t="s">
        <v>2542</v>
      </c>
      <c r="C2004" s="4" t="s">
        <v>2524</v>
      </c>
    </row>
    <row r="2005" spans="1:3">
      <c r="A2005" s="4" t="s">
        <v>2647</v>
      </c>
      <c r="B2005" s="4" t="s">
        <v>2544</v>
      </c>
      <c r="C2005" s="4" t="s">
        <v>2528</v>
      </c>
    </row>
    <row r="2006" spans="1:3">
      <c r="A2006" s="4" t="s">
        <v>2648</v>
      </c>
      <c r="B2006" s="4" t="s">
        <v>2546</v>
      </c>
      <c r="C2006" s="4" t="s">
        <v>2524</v>
      </c>
    </row>
    <row r="2007" spans="1:3" ht="30">
      <c r="A2007" s="4" t="s">
        <v>2649</v>
      </c>
      <c r="B2007" s="4" t="s">
        <v>2548</v>
      </c>
      <c r="C2007" s="4" t="s">
        <v>2528</v>
      </c>
    </row>
    <row r="2008" spans="1:3">
      <c r="A2008" s="4" t="s">
        <v>2650</v>
      </c>
      <c r="B2008" s="30">
        <v>1300</v>
      </c>
      <c r="C2008" s="4" t="s">
        <v>2524</v>
      </c>
    </row>
    <row r="2009" spans="1:3" ht="30">
      <c r="A2009" s="4" t="s">
        <v>2651</v>
      </c>
      <c r="B2009" s="4" t="s">
        <v>2551</v>
      </c>
      <c r="C2009" s="4" t="s">
        <v>2528</v>
      </c>
    </row>
    <row r="2010" spans="1:3" ht="30">
      <c r="A2010" s="4" t="s">
        <v>2652</v>
      </c>
      <c r="B2010" s="30">
        <v>900</v>
      </c>
      <c r="C2010" s="4" t="s">
        <v>2524</v>
      </c>
    </row>
    <row r="2011" spans="1:3">
      <c r="A2011" s="4" t="s">
        <v>2653</v>
      </c>
      <c r="B2011" s="4" t="s">
        <v>2554</v>
      </c>
      <c r="C2011" s="4" t="s">
        <v>2528</v>
      </c>
    </row>
    <row r="2012" spans="1:3" ht="30">
      <c r="A2012" s="4" t="s">
        <v>2654</v>
      </c>
      <c r="B2012" s="4" t="s">
        <v>2556</v>
      </c>
      <c r="C2012" s="4" t="s">
        <v>2524</v>
      </c>
    </row>
    <row r="2013" spans="1:3" ht="30">
      <c r="A2013" s="4" t="s">
        <v>2655</v>
      </c>
      <c r="B2013" s="4" t="s">
        <v>2558</v>
      </c>
      <c r="C2013" s="4" t="s">
        <v>2528</v>
      </c>
    </row>
    <row r="2014" spans="1:3">
      <c r="A2014" s="4" t="s">
        <v>2656</v>
      </c>
      <c r="B2014" s="4" t="s">
        <v>2560</v>
      </c>
      <c r="C2014" s="4" t="s">
        <v>2524</v>
      </c>
    </row>
    <row r="2015" spans="1:3" ht="30">
      <c r="A2015" s="4" t="s">
        <v>2657</v>
      </c>
      <c r="B2015" s="4" t="s">
        <v>2562</v>
      </c>
      <c r="C2015" s="4" t="s">
        <v>2528</v>
      </c>
    </row>
    <row r="2016" spans="1:3">
      <c r="A2016" s="4" t="s">
        <v>2658</v>
      </c>
      <c r="B2016" s="30">
        <v>1800</v>
      </c>
      <c r="C2016" s="4" t="s">
        <v>2524</v>
      </c>
    </row>
    <row r="2017" spans="1:3" ht="30">
      <c r="A2017" s="4" t="s">
        <v>2659</v>
      </c>
      <c r="B2017" s="4" t="s">
        <v>2660</v>
      </c>
      <c r="C2017" s="4" t="s">
        <v>2528</v>
      </c>
    </row>
    <row r="2018" spans="1:3">
      <c r="A2018" s="4" t="s">
        <v>2661</v>
      </c>
      <c r="B2018" s="30">
        <v>1200</v>
      </c>
      <c r="C2018" s="4" t="s">
        <v>2524</v>
      </c>
    </row>
    <row r="2019" spans="1:3" ht="30">
      <c r="A2019" s="4" t="s">
        <v>2662</v>
      </c>
      <c r="B2019" s="4" t="s">
        <v>2599</v>
      </c>
      <c r="C2019" s="4" t="s">
        <v>2528</v>
      </c>
    </row>
    <row r="2020" spans="1:3" ht="30">
      <c r="A2020" s="4" t="s">
        <v>2663</v>
      </c>
      <c r="B2020" s="4" t="s">
        <v>2601</v>
      </c>
      <c r="C2020" s="4" t="s">
        <v>2524</v>
      </c>
    </row>
    <row r="2021" spans="1:3" ht="30">
      <c r="A2021" s="4" t="s">
        <v>2664</v>
      </c>
      <c r="B2021" s="4" t="s">
        <v>2537</v>
      </c>
      <c r="C2021" s="4" t="s">
        <v>2528</v>
      </c>
    </row>
    <row r="2022" spans="1:3">
      <c r="A2022" s="4" t="s">
        <v>2665</v>
      </c>
      <c r="B2022" s="30">
        <v>3000</v>
      </c>
      <c r="C2022" s="4" t="s">
        <v>2524</v>
      </c>
    </row>
    <row r="2023" spans="1:3" ht="30">
      <c r="A2023" s="4" t="s">
        <v>2666</v>
      </c>
      <c r="B2023" s="4" t="s">
        <v>2667</v>
      </c>
      <c r="C2023" s="4" t="s">
        <v>2528</v>
      </c>
    </row>
    <row r="2024" spans="1:3" ht="30">
      <c r="A2024" s="4" t="s">
        <v>2668</v>
      </c>
      <c r="B2024" s="4" t="s">
        <v>2542</v>
      </c>
      <c r="C2024" s="4" t="s">
        <v>2524</v>
      </c>
    </row>
    <row r="2025" spans="1:3">
      <c r="A2025" s="4" t="s">
        <v>2669</v>
      </c>
      <c r="B2025" s="4" t="s">
        <v>2670</v>
      </c>
      <c r="C2025" s="4" t="s">
        <v>2528</v>
      </c>
    </row>
    <row r="2026" spans="1:3">
      <c r="A2026" s="4" t="s">
        <v>2671</v>
      </c>
      <c r="B2026" s="4" t="s">
        <v>2580</v>
      </c>
      <c r="C2026" s="4" t="s">
        <v>2524</v>
      </c>
    </row>
    <row r="2027" spans="1:3" ht="30">
      <c r="A2027" s="4" t="s">
        <v>2672</v>
      </c>
      <c r="B2027" s="4" t="s">
        <v>2673</v>
      </c>
      <c r="C2027" s="4" t="s">
        <v>2528</v>
      </c>
    </row>
    <row r="2028" spans="1:3" ht="30">
      <c r="A2028" s="4" t="s">
        <v>2674</v>
      </c>
      <c r="B2028" s="30">
        <v>1300</v>
      </c>
      <c r="C2028" s="4" t="s">
        <v>2524</v>
      </c>
    </row>
    <row r="2029" spans="1:3" ht="30">
      <c r="A2029" s="4" t="s">
        <v>2675</v>
      </c>
      <c r="B2029" s="4" t="s">
        <v>2551</v>
      </c>
      <c r="C2029" s="4" t="s">
        <v>2528</v>
      </c>
    </row>
    <row r="2030" spans="1:3" ht="30">
      <c r="A2030" s="4" t="s">
        <v>2676</v>
      </c>
      <c r="B2030" s="30">
        <v>450</v>
      </c>
      <c r="C2030" s="4" t="s">
        <v>2524</v>
      </c>
    </row>
    <row r="2031" spans="1:3">
      <c r="A2031" s="4" t="s">
        <v>2677</v>
      </c>
      <c r="B2031" s="4" t="s">
        <v>2613</v>
      </c>
      <c r="C2031" s="4" t="s">
        <v>2528</v>
      </c>
    </row>
    <row r="2032" spans="1:3" ht="30">
      <c r="A2032" s="4" t="s">
        <v>2678</v>
      </c>
      <c r="B2032" s="4" t="s">
        <v>2590</v>
      </c>
      <c r="C2032" s="4" t="s">
        <v>2524</v>
      </c>
    </row>
    <row r="2033" spans="1:3" ht="30">
      <c r="A2033" s="4" t="s">
        <v>2679</v>
      </c>
      <c r="B2033" s="4" t="s">
        <v>2680</v>
      </c>
      <c r="C2033" s="4" t="s">
        <v>2528</v>
      </c>
    </row>
    <row r="2034" spans="1:3">
      <c r="A2034" s="4" t="s">
        <v>2681</v>
      </c>
      <c r="B2034" s="4" t="s">
        <v>2682</v>
      </c>
      <c r="C2034" s="4" t="s">
        <v>2524</v>
      </c>
    </row>
    <row r="2035" spans="1:3" ht="30">
      <c r="A2035" s="4" t="s">
        <v>2683</v>
      </c>
      <c r="B2035" s="4" t="s">
        <v>2684</v>
      </c>
      <c r="C2035" s="4" t="s">
        <v>2528</v>
      </c>
    </row>
    <row r="2036" spans="1:3" ht="30">
      <c r="A2036" s="4" t="s">
        <v>2685</v>
      </c>
      <c r="B2036" s="30">
        <v>3600</v>
      </c>
      <c r="C2036" s="4" t="s">
        <v>2524</v>
      </c>
    </row>
    <row r="2037" spans="1:3">
      <c r="A2037" s="4" t="s">
        <v>2686</v>
      </c>
      <c r="B2037" s="4" t="s">
        <v>2523</v>
      </c>
      <c r="C2037" s="4" t="s">
        <v>2524</v>
      </c>
    </row>
    <row r="2038" spans="1:3">
      <c r="A2038" s="4" t="s">
        <v>2687</v>
      </c>
      <c r="B2038" s="30">
        <v>2400</v>
      </c>
      <c r="C2038" s="4" t="s">
        <v>2528</v>
      </c>
    </row>
    <row r="2039" spans="1:3">
      <c r="A2039" s="4" t="s">
        <v>2688</v>
      </c>
      <c r="B2039" s="4" t="s">
        <v>2533</v>
      </c>
      <c r="C2039" s="4" t="s">
        <v>2524</v>
      </c>
    </row>
    <row r="2040" spans="1:3" ht="30">
      <c r="A2040" s="4" t="s">
        <v>2689</v>
      </c>
      <c r="B2040" s="4" t="s">
        <v>2535</v>
      </c>
      <c r="C2040" s="4" t="s">
        <v>2524</v>
      </c>
    </row>
    <row r="2041" spans="1:3" ht="30">
      <c r="A2041" s="4" t="s">
        <v>2690</v>
      </c>
      <c r="B2041" s="4" t="s">
        <v>2537</v>
      </c>
      <c r="C2041" s="4" t="s">
        <v>2528</v>
      </c>
    </row>
    <row r="2042" spans="1:3">
      <c r="A2042" s="4" t="s">
        <v>2691</v>
      </c>
      <c r="B2042" s="30">
        <v>1500</v>
      </c>
      <c r="C2042" s="4" t="s">
        <v>2524</v>
      </c>
    </row>
    <row r="2043" spans="1:3" ht="30">
      <c r="A2043" s="4" t="s">
        <v>2692</v>
      </c>
      <c r="B2043" s="4" t="s">
        <v>2540</v>
      </c>
      <c r="C2043" s="4" t="s">
        <v>2528</v>
      </c>
    </row>
    <row r="2044" spans="1:3" ht="30">
      <c r="A2044" s="4" t="s">
        <v>2693</v>
      </c>
      <c r="B2044" s="4" t="s">
        <v>2542</v>
      </c>
      <c r="C2044" s="4" t="s">
        <v>2524</v>
      </c>
    </row>
    <row r="2045" spans="1:3">
      <c r="A2045" s="4" t="s">
        <v>2694</v>
      </c>
      <c r="B2045" s="4" t="s">
        <v>2544</v>
      </c>
      <c r="C2045" s="4" t="s">
        <v>2528</v>
      </c>
    </row>
    <row r="2046" spans="1:3">
      <c r="A2046" s="4" t="s">
        <v>2695</v>
      </c>
      <c r="B2046" s="4" t="s">
        <v>2546</v>
      </c>
      <c r="C2046" s="4" t="s">
        <v>2524</v>
      </c>
    </row>
    <row r="2047" spans="1:3" ht="30">
      <c r="A2047" s="4" t="s">
        <v>2696</v>
      </c>
      <c r="B2047" s="4" t="s">
        <v>2548</v>
      </c>
      <c r="C2047" s="4" t="s">
        <v>2528</v>
      </c>
    </row>
    <row r="2048" spans="1:3">
      <c r="A2048" s="4" t="s">
        <v>2697</v>
      </c>
      <c r="B2048" s="30">
        <v>1300</v>
      </c>
      <c r="C2048" s="4" t="s">
        <v>2524</v>
      </c>
    </row>
    <row r="2049" spans="1:3" ht="30">
      <c r="A2049" s="4" t="s">
        <v>2698</v>
      </c>
      <c r="B2049" s="4" t="s">
        <v>2551</v>
      </c>
      <c r="C2049" s="4" t="s">
        <v>2528</v>
      </c>
    </row>
    <row r="2050" spans="1:3" ht="30">
      <c r="A2050" s="4" t="s">
        <v>2699</v>
      </c>
      <c r="B2050" s="30">
        <v>900</v>
      </c>
      <c r="C2050" s="4" t="s">
        <v>2524</v>
      </c>
    </row>
    <row r="2051" spans="1:3">
      <c r="A2051" s="4" t="s">
        <v>2700</v>
      </c>
      <c r="B2051" s="4" t="s">
        <v>2554</v>
      </c>
      <c r="C2051" s="4" t="s">
        <v>2528</v>
      </c>
    </row>
    <row r="2052" spans="1:3" ht="30">
      <c r="A2052" s="4" t="s">
        <v>2701</v>
      </c>
      <c r="B2052" s="4" t="s">
        <v>2556</v>
      </c>
      <c r="C2052" s="4" t="s">
        <v>2524</v>
      </c>
    </row>
    <row r="2053" spans="1:3" ht="30">
      <c r="A2053" s="4" t="s">
        <v>2702</v>
      </c>
      <c r="B2053" s="4" t="s">
        <v>2558</v>
      </c>
      <c r="C2053" s="4" t="s">
        <v>2528</v>
      </c>
    </row>
    <row r="2054" spans="1:3">
      <c r="A2054" s="4" t="s">
        <v>2703</v>
      </c>
      <c r="B2054" s="4" t="s">
        <v>2560</v>
      </c>
      <c r="C2054" s="4" t="s">
        <v>2524</v>
      </c>
    </row>
    <row r="2055" spans="1:3" ht="30">
      <c r="A2055" s="4" t="s">
        <v>2704</v>
      </c>
      <c r="B2055" s="4" t="s">
        <v>2562</v>
      </c>
      <c r="C2055" s="4" t="s">
        <v>2528</v>
      </c>
    </row>
    <row r="2056" spans="1:3">
      <c r="A2056" s="4" t="s">
        <v>2705</v>
      </c>
      <c r="B2056" s="30">
        <v>1800</v>
      </c>
      <c r="C2056" s="4" t="s">
        <v>2524</v>
      </c>
    </row>
    <row r="2057" spans="1:3" ht="30">
      <c r="A2057" s="4" t="s">
        <v>2706</v>
      </c>
      <c r="B2057" s="4" t="s">
        <v>2660</v>
      </c>
      <c r="C2057" s="4" t="s">
        <v>2528</v>
      </c>
    </row>
    <row r="2058" spans="1:3">
      <c r="A2058" s="4" t="s">
        <v>2707</v>
      </c>
      <c r="B2058" s="30">
        <v>1200</v>
      </c>
      <c r="C2058" s="4" t="s">
        <v>2524</v>
      </c>
    </row>
    <row r="2059" spans="1:3" ht="30">
      <c r="A2059" s="4" t="s">
        <v>2708</v>
      </c>
      <c r="B2059" s="4" t="s">
        <v>2599</v>
      </c>
      <c r="C2059" s="4" t="s">
        <v>2528</v>
      </c>
    </row>
    <row r="2060" spans="1:3" ht="30">
      <c r="A2060" s="4" t="s">
        <v>2709</v>
      </c>
      <c r="B2060" s="4" t="s">
        <v>2601</v>
      </c>
      <c r="C2060" s="4" t="s">
        <v>2524</v>
      </c>
    </row>
    <row r="2061" spans="1:3" ht="30">
      <c r="A2061" s="4" t="s">
        <v>2710</v>
      </c>
      <c r="B2061" s="4" t="s">
        <v>2537</v>
      </c>
      <c r="C2061" s="4" t="s">
        <v>2528</v>
      </c>
    </row>
    <row r="2062" spans="1:3">
      <c r="A2062" s="4" t="s">
        <v>2711</v>
      </c>
      <c r="B2062" s="30">
        <v>3000</v>
      </c>
      <c r="C2062" s="4" t="s">
        <v>2524</v>
      </c>
    </row>
    <row r="2063" spans="1:3" ht="30">
      <c r="A2063" s="4" t="s">
        <v>2712</v>
      </c>
      <c r="B2063" s="4" t="s">
        <v>2667</v>
      </c>
      <c r="C2063" s="4" t="s">
        <v>2528</v>
      </c>
    </row>
    <row r="2064" spans="1:3" ht="30">
      <c r="A2064" s="4" t="s">
        <v>2713</v>
      </c>
      <c r="B2064" s="4" t="s">
        <v>2542</v>
      </c>
      <c r="C2064" s="4" t="s">
        <v>2524</v>
      </c>
    </row>
    <row r="2065" spans="1:3">
      <c r="A2065" s="4" t="s">
        <v>2714</v>
      </c>
      <c r="B2065" s="4" t="s">
        <v>2670</v>
      </c>
      <c r="C2065" s="4" t="s">
        <v>2528</v>
      </c>
    </row>
    <row r="2066" spans="1:3">
      <c r="A2066" s="4" t="s">
        <v>2715</v>
      </c>
      <c r="B2066" s="4" t="s">
        <v>2580</v>
      </c>
      <c r="C2066" s="4" t="s">
        <v>2524</v>
      </c>
    </row>
    <row r="2067" spans="1:3" ht="30">
      <c r="A2067" s="4" t="s">
        <v>2716</v>
      </c>
      <c r="B2067" s="4" t="s">
        <v>2673</v>
      </c>
      <c r="C2067" s="4" t="s">
        <v>2528</v>
      </c>
    </row>
    <row r="2068" spans="1:3" ht="30">
      <c r="A2068" s="4" t="s">
        <v>2717</v>
      </c>
      <c r="B2068" s="30">
        <v>1300</v>
      </c>
      <c r="C2068" s="4" t="s">
        <v>2524</v>
      </c>
    </row>
    <row r="2069" spans="1:3" ht="30">
      <c r="A2069" s="4" t="s">
        <v>2718</v>
      </c>
      <c r="B2069" s="4" t="s">
        <v>2551</v>
      </c>
      <c r="C2069" s="4" t="s">
        <v>2528</v>
      </c>
    </row>
    <row r="2070" spans="1:3" ht="30">
      <c r="A2070" s="4" t="s">
        <v>2719</v>
      </c>
      <c r="B2070" s="30">
        <v>450</v>
      </c>
      <c r="C2070" s="4" t="s">
        <v>2524</v>
      </c>
    </row>
    <row r="2071" spans="1:3">
      <c r="A2071" s="4" t="s">
        <v>2720</v>
      </c>
      <c r="B2071" s="4" t="s">
        <v>2613</v>
      </c>
      <c r="C2071" s="4" t="s">
        <v>2528</v>
      </c>
    </row>
    <row r="2072" spans="1:3" ht="30">
      <c r="A2072" s="4" t="s">
        <v>2721</v>
      </c>
      <c r="B2072" s="4" t="s">
        <v>2590</v>
      </c>
      <c r="C2072" s="4" t="s">
        <v>2524</v>
      </c>
    </row>
    <row r="2073" spans="1:3" ht="30">
      <c r="A2073" s="4" t="s">
        <v>2722</v>
      </c>
      <c r="B2073" s="4" t="s">
        <v>2680</v>
      </c>
      <c r="C2073" s="4" t="s">
        <v>2528</v>
      </c>
    </row>
    <row r="2074" spans="1:3">
      <c r="A2074" s="4" t="s">
        <v>2723</v>
      </c>
      <c r="B2074" s="4" t="s">
        <v>2682</v>
      </c>
      <c r="C2074" s="4" t="s">
        <v>2524</v>
      </c>
    </row>
    <row r="2075" spans="1:3" ht="30">
      <c r="A2075" s="4" t="s">
        <v>2724</v>
      </c>
      <c r="B2075" s="4" t="s">
        <v>2684</v>
      </c>
      <c r="C2075" s="4" t="s">
        <v>2528</v>
      </c>
    </row>
    <row r="2076" spans="1:3" ht="30">
      <c r="A2076" s="4" t="s">
        <v>2725</v>
      </c>
      <c r="B2076" s="30">
        <v>3600</v>
      </c>
      <c r="C2076" s="4" t="s">
        <v>2524</v>
      </c>
    </row>
    <row r="2077" spans="1:3">
      <c r="A2077" s="4" t="s">
        <v>2545</v>
      </c>
      <c r="B2077" s="4" t="s">
        <v>2546</v>
      </c>
      <c r="C2077" s="4" t="s">
        <v>2524</v>
      </c>
    </row>
    <row r="2078" spans="1:3" ht="30">
      <c r="A2078" s="4" t="s">
        <v>2547</v>
      </c>
      <c r="B2078" s="4" t="s">
        <v>2548</v>
      </c>
      <c r="C2078" s="4" t="s">
        <v>2528</v>
      </c>
    </row>
    <row r="2079" spans="1:3">
      <c r="A2079" s="4" t="s">
        <v>2549</v>
      </c>
      <c r="B2079" s="30">
        <v>1300</v>
      </c>
      <c r="C2079" s="4" t="s">
        <v>2524</v>
      </c>
    </row>
    <row r="2080" spans="1:3">
      <c r="A2080" s="4" t="s">
        <v>2550</v>
      </c>
      <c r="B2080" s="4" t="s">
        <v>2551</v>
      </c>
      <c r="C2080" s="4" t="s">
        <v>2528</v>
      </c>
    </row>
    <row r="2081" spans="1:3" ht="30">
      <c r="A2081" s="4" t="s">
        <v>2552</v>
      </c>
      <c r="B2081" s="30">
        <v>900</v>
      </c>
      <c r="C2081" s="4" t="s">
        <v>2524</v>
      </c>
    </row>
    <row r="2082" spans="1:3" ht="30">
      <c r="A2082" s="4" t="s">
        <v>2553</v>
      </c>
      <c r="B2082" s="4" t="s">
        <v>2554</v>
      </c>
      <c r="C2082" s="4" t="s">
        <v>2528</v>
      </c>
    </row>
    <row r="2083" spans="1:3">
      <c r="A2083" s="4" t="s">
        <v>2555</v>
      </c>
      <c r="B2083" s="4" t="s">
        <v>2556</v>
      </c>
      <c r="C2083" s="4" t="s">
        <v>2524</v>
      </c>
    </row>
    <row r="2084" spans="1:3">
      <c r="A2084" s="4" t="s">
        <v>2557</v>
      </c>
      <c r="B2084" s="4" t="s">
        <v>2558</v>
      </c>
      <c r="C2084" s="4" t="s">
        <v>2528</v>
      </c>
    </row>
    <row r="2085" spans="1:3">
      <c r="A2085" s="4" t="s">
        <v>2559</v>
      </c>
      <c r="B2085" s="4" t="s">
        <v>2560</v>
      </c>
      <c r="C2085" s="4" t="s">
        <v>2524</v>
      </c>
    </row>
    <row r="2086" spans="1:3" ht="30">
      <c r="A2086" s="4" t="s">
        <v>2561</v>
      </c>
      <c r="B2086" s="4" t="s">
        <v>2562</v>
      </c>
      <c r="C2086" s="4" t="s">
        <v>2528</v>
      </c>
    </row>
    <row r="2087" spans="1:3" ht="30">
      <c r="A2087" s="4" t="s">
        <v>2563</v>
      </c>
      <c r="B2087" s="30">
        <v>1800</v>
      </c>
      <c r="C2087" s="4" t="s">
        <v>2524</v>
      </c>
    </row>
    <row r="2088" spans="1:3">
      <c r="A2088" s="4" t="s">
        <v>2564</v>
      </c>
      <c r="B2088" s="4" t="s">
        <v>2565</v>
      </c>
      <c r="C2088" s="4" t="s">
        <v>2524</v>
      </c>
    </row>
    <row r="2089" spans="1:3">
      <c r="A2089" s="4" t="s">
        <v>2566</v>
      </c>
      <c r="B2089" s="4" t="s">
        <v>2567</v>
      </c>
      <c r="C2089" s="4" t="s">
        <v>2528</v>
      </c>
    </row>
    <row r="2090" spans="1:3" ht="30">
      <c r="A2090" s="4" t="s">
        <v>2568</v>
      </c>
      <c r="B2090" s="4" t="s">
        <v>2569</v>
      </c>
      <c r="C2090" s="4" t="s">
        <v>2524</v>
      </c>
    </row>
    <row r="2091" spans="1:3">
      <c r="A2091" s="4" t="s">
        <v>2570</v>
      </c>
      <c r="B2091" s="4" t="s">
        <v>2551</v>
      </c>
      <c r="C2091" s="4" t="s">
        <v>2528</v>
      </c>
    </row>
    <row r="2092" spans="1:3" ht="30">
      <c r="A2092" s="4" t="s">
        <v>2571</v>
      </c>
      <c r="B2092" s="4" t="s">
        <v>2572</v>
      </c>
      <c r="C2092" s="4" t="s">
        <v>2524</v>
      </c>
    </row>
    <row r="2093" spans="1:3">
      <c r="A2093" s="4" t="s">
        <v>2573</v>
      </c>
      <c r="B2093" s="4" t="s">
        <v>2574</v>
      </c>
      <c r="C2093" s="4" t="s">
        <v>2524</v>
      </c>
    </row>
    <row r="2094" spans="1:3" ht="30">
      <c r="A2094" s="4" t="s">
        <v>2575</v>
      </c>
      <c r="B2094" s="4" t="s">
        <v>2576</v>
      </c>
      <c r="C2094" s="4" t="s">
        <v>2528</v>
      </c>
    </row>
    <row r="2095" spans="1:3" ht="30">
      <c r="A2095" s="4" t="s">
        <v>2577</v>
      </c>
      <c r="B2095" s="4" t="s">
        <v>2537</v>
      </c>
      <c r="C2095" s="4" t="s">
        <v>2524</v>
      </c>
    </row>
    <row r="2096" spans="1:3" ht="30">
      <c r="A2096" s="4" t="s">
        <v>2578</v>
      </c>
      <c r="B2096" s="4" t="s">
        <v>2542</v>
      </c>
      <c r="C2096" s="4" t="s">
        <v>2528</v>
      </c>
    </row>
    <row r="2097" spans="1:3">
      <c r="A2097" s="4" t="s">
        <v>2579</v>
      </c>
      <c r="B2097" s="4" t="s">
        <v>2580</v>
      </c>
      <c r="C2097" s="4" t="s">
        <v>2524</v>
      </c>
    </row>
    <row r="2098" spans="1:3">
      <c r="A2098" s="4" t="s">
        <v>2581</v>
      </c>
      <c r="B2098" s="4" t="s">
        <v>2544</v>
      </c>
      <c r="C2098" s="4" t="s">
        <v>2528</v>
      </c>
    </row>
    <row r="2099" spans="1:3" ht="30">
      <c r="A2099" s="4" t="s">
        <v>2582</v>
      </c>
      <c r="B2099" s="30">
        <v>1300</v>
      </c>
      <c r="C2099" s="4" t="s">
        <v>2524</v>
      </c>
    </row>
    <row r="2100" spans="1:3" ht="30">
      <c r="A2100" s="4" t="s">
        <v>2583</v>
      </c>
      <c r="B2100" s="30">
        <v>900</v>
      </c>
      <c r="C2100" s="4" t="s">
        <v>2528</v>
      </c>
    </row>
    <row r="2101" spans="1:3" ht="30">
      <c r="A2101" s="4" t="s">
        <v>2584</v>
      </c>
      <c r="B2101" s="4" t="s">
        <v>2548</v>
      </c>
      <c r="C2101" s="4" t="s">
        <v>2524</v>
      </c>
    </row>
    <row r="2102" spans="1:3">
      <c r="A2102" s="4" t="s">
        <v>2585</v>
      </c>
      <c r="B2102" s="4" t="s">
        <v>2586</v>
      </c>
      <c r="C2102" s="4" t="s">
        <v>2528</v>
      </c>
    </row>
    <row r="2103" spans="1:3">
      <c r="A2103" s="4" t="s">
        <v>2587</v>
      </c>
      <c r="B2103" s="4" t="s">
        <v>2588</v>
      </c>
      <c r="C2103" s="4" t="s">
        <v>2524</v>
      </c>
    </row>
    <row r="2104" spans="1:3" ht="30">
      <c r="A2104" s="4" t="s">
        <v>2589</v>
      </c>
      <c r="B2104" s="4" t="s">
        <v>2590</v>
      </c>
      <c r="C2104" s="4" t="s">
        <v>2528</v>
      </c>
    </row>
    <row r="2105" spans="1:3" ht="30">
      <c r="A2105" s="4" t="s">
        <v>2591</v>
      </c>
      <c r="B2105" s="4" t="s">
        <v>2592</v>
      </c>
      <c r="C2105" s="4" t="s">
        <v>2524</v>
      </c>
    </row>
    <row r="2106" spans="1:3" ht="30">
      <c r="A2106" s="4" t="s">
        <v>2593</v>
      </c>
      <c r="B2106" s="30">
        <v>1800</v>
      </c>
      <c r="C2106" s="4" t="s">
        <v>2528</v>
      </c>
    </row>
    <row r="2107" spans="1:3" ht="30">
      <c r="A2107" s="4" t="s">
        <v>2594</v>
      </c>
      <c r="B2107" s="4" t="s">
        <v>2595</v>
      </c>
      <c r="C2107" s="4" t="s">
        <v>2524</v>
      </c>
    </row>
    <row r="2108" spans="1:3" ht="30">
      <c r="A2108" s="4" t="s">
        <v>2522</v>
      </c>
      <c r="B2108" s="4" t="s">
        <v>2523</v>
      </c>
      <c r="C2108" s="4" t="s">
        <v>2524</v>
      </c>
    </row>
    <row r="2109" spans="1:3">
      <c r="A2109" s="4" t="s">
        <v>2527</v>
      </c>
      <c r="B2109" s="30">
        <v>2400</v>
      </c>
      <c r="C2109" s="4" t="s">
        <v>2528</v>
      </c>
    </row>
    <row r="2110" spans="1:3" ht="30">
      <c r="A2110" s="4" t="s">
        <v>2532</v>
      </c>
      <c r="B2110" s="4" t="s">
        <v>2533</v>
      </c>
      <c r="C2110" s="4" t="s">
        <v>2524</v>
      </c>
    </row>
    <row r="2111" spans="1:3">
      <c r="A2111" s="4" t="s">
        <v>2534</v>
      </c>
      <c r="B2111" s="4" t="s">
        <v>2535</v>
      </c>
      <c r="C2111" s="4" t="s">
        <v>2524</v>
      </c>
    </row>
    <row r="2112" spans="1:3" ht="30">
      <c r="A2112" s="4" t="s">
        <v>2536</v>
      </c>
      <c r="B2112" s="4" t="s">
        <v>2537</v>
      </c>
      <c r="C2112" s="4" t="s">
        <v>2528</v>
      </c>
    </row>
    <row r="2113" spans="1:3">
      <c r="A2113" s="4" t="s">
        <v>2538</v>
      </c>
      <c r="B2113" s="30">
        <v>1500</v>
      </c>
      <c r="C2113" s="4" t="s">
        <v>2524</v>
      </c>
    </row>
    <row r="2114" spans="1:3" ht="30">
      <c r="A2114" s="4" t="s">
        <v>2539</v>
      </c>
      <c r="B2114" s="4" t="s">
        <v>2540</v>
      </c>
      <c r="C2114" s="4" t="s">
        <v>2528</v>
      </c>
    </row>
    <row r="2115" spans="1:3" ht="30">
      <c r="A2115" s="4" t="s">
        <v>2541</v>
      </c>
      <c r="B2115" s="4" t="s">
        <v>2542</v>
      </c>
      <c r="C2115" s="4" t="s">
        <v>2524</v>
      </c>
    </row>
    <row r="2116" spans="1:3">
      <c r="A2116" s="4" t="s">
        <v>2543</v>
      </c>
      <c r="B2116" s="4" t="s">
        <v>2544</v>
      </c>
      <c r="C2116" s="4" t="s">
        <v>2528</v>
      </c>
    </row>
    <row r="2117" spans="1:3">
      <c r="A2117" s="4" t="s">
        <v>2545</v>
      </c>
      <c r="B2117" s="4" t="s">
        <v>2546</v>
      </c>
      <c r="C2117" s="4" t="s">
        <v>2524</v>
      </c>
    </row>
    <row r="2118" spans="1:3" ht="30">
      <c r="A2118" s="4" t="s">
        <v>2547</v>
      </c>
      <c r="B2118" s="4" t="s">
        <v>2548</v>
      </c>
      <c r="C2118" s="4" t="s">
        <v>2528</v>
      </c>
    </row>
    <row r="2119" spans="1:3">
      <c r="A2119" s="4" t="s">
        <v>2549</v>
      </c>
      <c r="B2119" s="30">
        <v>1300</v>
      </c>
      <c r="C2119" s="4" t="s">
        <v>2524</v>
      </c>
    </row>
    <row r="2120" spans="1:3">
      <c r="A2120" s="4" t="s">
        <v>2550</v>
      </c>
      <c r="B2120" s="4" t="s">
        <v>2551</v>
      </c>
      <c r="C2120" s="4" t="s">
        <v>2528</v>
      </c>
    </row>
    <row r="2121" spans="1:3" ht="30">
      <c r="A2121" s="4" t="s">
        <v>2552</v>
      </c>
      <c r="B2121" s="30">
        <v>900</v>
      </c>
      <c r="C2121" s="4" t="s">
        <v>2524</v>
      </c>
    </row>
    <row r="2122" spans="1:3" ht="30">
      <c r="A2122" s="4" t="s">
        <v>2553</v>
      </c>
      <c r="B2122" s="4" t="s">
        <v>2554</v>
      </c>
      <c r="C2122" s="4" t="s">
        <v>2528</v>
      </c>
    </row>
    <row r="2123" spans="1:3">
      <c r="A2123" s="4" t="s">
        <v>2555</v>
      </c>
      <c r="B2123" s="4" t="s">
        <v>2556</v>
      </c>
      <c r="C2123" s="4" t="s">
        <v>2524</v>
      </c>
    </row>
    <row r="2124" spans="1:3">
      <c r="A2124" s="4" t="s">
        <v>2557</v>
      </c>
      <c r="B2124" s="4" t="s">
        <v>2558</v>
      </c>
      <c r="C2124" s="4" t="s">
        <v>2528</v>
      </c>
    </row>
    <row r="2125" spans="1:3">
      <c r="A2125" s="4" t="s">
        <v>2559</v>
      </c>
      <c r="B2125" s="4" t="s">
        <v>2560</v>
      </c>
      <c r="C2125" s="4" t="s">
        <v>2524</v>
      </c>
    </row>
    <row r="2126" spans="1:3" ht="30">
      <c r="A2126" s="4" t="s">
        <v>2561</v>
      </c>
      <c r="B2126" s="4" t="s">
        <v>2562</v>
      </c>
      <c r="C2126" s="4" t="s">
        <v>2528</v>
      </c>
    </row>
    <row r="2127" spans="1:3" ht="30">
      <c r="A2127" s="4" t="s">
        <v>2563</v>
      </c>
      <c r="B2127" s="30">
        <v>1800</v>
      </c>
      <c r="C2127" s="4" t="s">
        <v>2524</v>
      </c>
    </row>
    <row r="2128" spans="1:3">
      <c r="A2128" s="4" t="s">
        <v>2564</v>
      </c>
      <c r="B2128" s="4" t="s">
        <v>2565</v>
      </c>
      <c r="C2128" s="4" t="s">
        <v>2524</v>
      </c>
    </row>
    <row r="2129" spans="1:3">
      <c r="A2129" s="4" t="s">
        <v>2566</v>
      </c>
      <c r="B2129" s="4" t="s">
        <v>2567</v>
      </c>
      <c r="C2129" s="4" t="s">
        <v>2528</v>
      </c>
    </row>
    <row r="2130" spans="1:3" ht="30">
      <c r="A2130" s="4" t="s">
        <v>2568</v>
      </c>
      <c r="B2130" s="4" t="s">
        <v>2569</v>
      </c>
      <c r="C2130" s="4" t="s">
        <v>2524</v>
      </c>
    </row>
    <row r="2131" spans="1:3">
      <c r="A2131" s="4" t="s">
        <v>2570</v>
      </c>
      <c r="B2131" s="4" t="s">
        <v>2551</v>
      </c>
      <c r="C2131" s="4" t="s">
        <v>2528</v>
      </c>
    </row>
    <row r="2132" spans="1:3" ht="30">
      <c r="A2132" s="4" t="s">
        <v>2571</v>
      </c>
      <c r="B2132" s="4" t="s">
        <v>2572</v>
      </c>
      <c r="C2132" s="4" t="s">
        <v>2524</v>
      </c>
    </row>
    <row r="2133" spans="1:3">
      <c r="A2133" s="4" t="s">
        <v>2573</v>
      </c>
      <c r="B2133" s="4" t="s">
        <v>2574</v>
      </c>
      <c r="C2133" s="4" t="s">
        <v>2524</v>
      </c>
    </row>
    <row r="2134" spans="1:3" ht="30">
      <c r="A2134" s="4" t="s">
        <v>2575</v>
      </c>
      <c r="B2134" s="4" t="s">
        <v>2576</v>
      </c>
      <c r="C2134" s="4" t="s">
        <v>2528</v>
      </c>
    </row>
    <row r="2135" spans="1:3" ht="30">
      <c r="A2135" s="4" t="s">
        <v>2577</v>
      </c>
      <c r="B2135" s="4" t="s">
        <v>2537</v>
      </c>
      <c r="C2135" s="4" t="s">
        <v>2524</v>
      </c>
    </row>
    <row r="2136" spans="1:3" ht="30">
      <c r="A2136" s="4" t="s">
        <v>2578</v>
      </c>
      <c r="B2136" s="4" t="s">
        <v>2542</v>
      </c>
      <c r="C2136" s="4" t="s">
        <v>2528</v>
      </c>
    </row>
    <row r="2137" spans="1:3">
      <c r="A2137" s="4" t="s">
        <v>2579</v>
      </c>
      <c r="B2137" s="4" t="s">
        <v>2580</v>
      </c>
      <c r="C2137" s="4" t="s">
        <v>2524</v>
      </c>
    </row>
    <row r="2138" spans="1:3">
      <c r="A2138" s="4" t="s">
        <v>2581</v>
      </c>
      <c r="B2138" s="4" t="s">
        <v>2544</v>
      </c>
      <c r="C2138" s="4" t="s">
        <v>2528</v>
      </c>
    </row>
    <row r="2139" spans="1:3" ht="30">
      <c r="A2139" s="4" t="s">
        <v>2582</v>
      </c>
      <c r="B2139" s="30">
        <v>1300</v>
      </c>
      <c r="C2139" s="4" t="s">
        <v>2524</v>
      </c>
    </row>
    <row r="2140" spans="1:3" ht="30">
      <c r="A2140" s="4" t="s">
        <v>2583</v>
      </c>
      <c r="B2140" s="30">
        <v>900</v>
      </c>
      <c r="C2140" s="4" t="s">
        <v>2528</v>
      </c>
    </row>
    <row r="2141" spans="1:3" ht="30">
      <c r="A2141" s="4" t="s">
        <v>2584</v>
      </c>
      <c r="B2141" s="4" t="s">
        <v>2548</v>
      </c>
      <c r="C2141" s="4" t="s">
        <v>2524</v>
      </c>
    </row>
    <row r="2142" spans="1:3">
      <c r="A2142" s="4" t="s">
        <v>2585</v>
      </c>
      <c r="B2142" s="4" t="s">
        <v>2586</v>
      </c>
      <c r="C2142" s="4" t="s">
        <v>2528</v>
      </c>
    </row>
    <row r="2143" spans="1:3">
      <c r="A2143" s="4" t="s">
        <v>2587</v>
      </c>
      <c r="B2143" s="4" t="s">
        <v>2588</v>
      </c>
      <c r="C2143" s="4" t="s">
        <v>2524</v>
      </c>
    </row>
    <row r="2144" spans="1:3" ht="30">
      <c r="A2144" s="4" t="s">
        <v>2589</v>
      </c>
      <c r="B2144" s="4" t="s">
        <v>2590</v>
      </c>
      <c r="C2144" s="4" t="s">
        <v>2528</v>
      </c>
    </row>
    <row r="2145" spans="1:3" ht="30">
      <c r="A2145" s="4" t="s">
        <v>2591</v>
      </c>
      <c r="B2145" s="4" t="s">
        <v>2592</v>
      </c>
      <c r="C2145" s="4" t="s">
        <v>2524</v>
      </c>
    </row>
    <row r="2146" spans="1:3" ht="30">
      <c r="A2146" s="4" t="s">
        <v>2593</v>
      </c>
      <c r="B2146" s="30">
        <v>1800</v>
      </c>
      <c r="C2146" s="4" t="s">
        <v>2528</v>
      </c>
    </row>
    <row r="2147" spans="1:3" ht="30">
      <c r="A2147" s="4" t="s">
        <v>2594</v>
      </c>
      <c r="B2147" s="4" t="s">
        <v>2595</v>
      </c>
      <c r="C2147" s="4" t="s">
        <v>2524</v>
      </c>
    </row>
    <row r="2148" spans="1:3">
      <c r="A2148" s="4" t="s">
        <v>2596</v>
      </c>
      <c r="B2148" s="4" t="s">
        <v>2523</v>
      </c>
      <c r="C2148" s="4" t="s">
        <v>2524</v>
      </c>
    </row>
    <row r="2149" spans="1:3">
      <c r="A2149" s="4" t="s">
        <v>2597</v>
      </c>
      <c r="B2149" s="30">
        <v>1200</v>
      </c>
      <c r="C2149" s="4" t="s">
        <v>2528</v>
      </c>
    </row>
    <row r="2150" spans="1:3">
      <c r="A2150" s="4" t="s">
        <v>2598</v>
      </c>
      <c r="B2150" s="4" t="s">
        <v>2599</v>
      </c>
      <c r="C2150" s="4" t="s">
        <v>2524</v>
      </c>
    </row>
    <row r="2151" spans="1:3" ht="30">
      <c r="A2151" s="4" t="s">
        <v>2600</v>
      </c>
      <c r="B2151" s="4" t="s">
        <v>2601</v>
      </c>
      <c r="C2151" s="4" t="s">
        <v>2524</v>
      </c>
    </row>
    <row r="2152" spans="1:3">
      <c r="A2152" s="4" t="s">
        <v>2602</v>
      </c>
      <c r="B2152" s="4" t="s">
        <v>2537</v>
      </c>
      <c r="C2152" s="4" t="s">
        <v>2528</v>
      </c>
    </row>
    <row r="2153" spans="1:3">
      <c r="A2153" s="4" t="s">
        <v>2603</v>
      </c>
      <c r="B2153" s="30">
        <v>1500</v>
      </c>
      <c r="C2153" s="4" t="s">
        <v>2524</v>
      </c>
    </row>
    <row r="2154" spans="1:3" ht="30">
      <c r="A2154" s="4" t="s">
        <v>2604</v>
      </c>
      <c r="B2154" s="4" t="s">
        <v>2540</v>
      </c>
      <c r="C2154" s="4" t="s">
        <v>2528</v>
      </c>
    </row>
    <row r="2155" spans="1:3" ht="30">
      <c r="A2155" s="4" t="s">
        <v>2605</v>
      </c>
      <c r="B2155" s="4" t="s">
        <v>2542</v>
      </c>
      <c r="C2155" s="4" t="s">
        <v>2524</v>
      </c>
    </row>
    <row r="2156" spans="1:3">
      <c r="A2156" s="4" t="s">
        <v>2606</v>
      </c>
      <c r="B2156" s="4" t="s">
        <v>2544</v>
      </c>
      <c r="C2156" s="4" t="s">
        <v>2528</v>
      </c>
    </row>
    <row r="2157" spans="1:3">
      <c r="A2157" s="4" t="s">
        <v>2607</v>
      </c>
      <c r="B2157" s="4" t="s">
        <v>2546</v>
      </c>
      <c r="C2157" s="4" t="s">
        <v>2524</v>
      </c>
    </row>
    <row r="2158" spans="1:3" ht="30">
      <c r="A2158" s="4" t="s">
        <v>2608</v>
      </c>
      <c r="B2158" s="4" t="s">
        <v>2548</v>
      </c>
      <c r="C2158" s="4" t="s">
        <v>2528</v>
      </c>
    </row>
    <row r="2159" spans="1:3" ht="30">
      <c r="A2159" s="4" t="s">
        <v>2609</v>
      </c>
      <c r="B2159" s="30">
        <v>1300</v>
      </c>
      <c r="C2159" s="4" t="s">
        <v>2524</v>
      </c>
    </row>
    <row r="2160" spans="1:3">
      <c r="A2160" s="4" t="s">
        <v>2610</v>
      </c>
      <c r="B2160" s="4" t="s">
        <v>2551</v>
      </c>
      <c r="C2160" s="4" t="s">
        <v>2528</v>
      </c>
    </row>
    <row r="2161" spans="1:3" ht="30">
      <c r="A2161" s="4" t="s">
        <v>2611</v>
      </c>
      <c r="B2161" s="30">
        <v>900</v>
      </c>
      <c r="C2161" s="4" t="s">
        <v>2524</v>
      </c>
    </row>
    <row r="2162" spans="1:3">
      <c r="A2162" s="4" t="s">
        <v>2612</v>
      </c>
      <c r="B2162" s="4" t="s">
        <v>2613</v>
      </c>
      <c r="C2162" s="4" t="s">
        <v>2528</v>
      </c>
    </row>
    <row r="2163" spans="1:3" ht="30">
      <c r="A2163" s="4" t="s">
        <v>2614</v>
      </c>
      <c r="B2163" s="4" t="s">
        <v>2556</v>
      </c>
      <c r="C2163" s="4" t="s">
        <v>2524</v>
      </c>
    </row>
    <row r="2164" spans="1:3">
      <c r="A2164" s="4" t="s">
        <v>2615</v>
      </c>
      <c r="B2164" s="4" t="s">
        <v>2558</v>
      </c>
      <c r="C2164" s="4" t="s">
        <v>2528</v>
      </c>
    </row>
    <row r="2165" spans="1:3">
      <c r="A2165" s="4" t="s">
        <v>2616</v>
      </c>
      <c r="B2165" s="4" t="s">
        <v>2560</v>
      </c>
      <c r="C2165" s="4" t="s">
        <v>2524</v>
      </c>
    </row>
    <row r="2166" spans="1:3" ht="30">
      <c r="A2166" s="4" t="s">
        <v>2617</v>
      </c>
      <c r="B2166" s="4" t="s">
        <v>2562</v>
      </c>
      <c r="C2166" s="4" t="s">
        <v>2528</v>
      </c>
    </row>
    <row r="2167" spans="1:3" ht="30">
      <c r="A2167" s="4" t="s">
        <v>2618</v>
      </c>
      <c r="B2167" s="30">
        <v>1800</v>
      </c>
      <c r="C2167" s="4" t="s">
        <v>2524</v>
      </c>
    </row>
    <row r="2168" spans="1:3" ht="30">
      <c r="A2168" s="4" t="s">
        <v>2619</v>
      </c>
      <c r="B2168" s="4" t="s">
        <v>2523</v>
      </c>
      <c r="C2168" s="4" t="s">
        <v>2524</v>
      </c>
    </row>
    <row r="2169" spans="1:3">
      <c r="A2169" s="4" t="s">
        <v>2620</v>
      </c>
      <c r="B2169" s="30">
        <v>2400</v>
      </c>
      <c r="C2169" s="4" t="s">
        <v>2528</v>
      </c>
    </row>
    <row r="2170" spans="1:3">
      <c r="A2170" s="4" t="s">
        <v>2621</v>
      </c>
      <c r="B2170" s="4" t="s">
        <v>2533</v>
      </c>
      <c r="C2170" s="4" t="s">
        <v>2524</v>
      </c>
    </row>
    <row r="2171" spans="1:3" ht="30">
      <c r="A2171" s="4" t="s">
        <v>2622</v>
      </c>
      <c r="B2171" s="4" t="s">
        <v>2535</v>
      </c>
      <c r="C2171" s="4" t="s">
        <v>2524</v>
      </c>
    </row>
    <row r="2172" spans="1:3" ht="30">
      <c r="A2172" s="4" t="s">
        <v>2623</v>
      </c>
      <c r="B2172" s="4" t="s">
        <v>2537</v>
      </c>
      <c r="C2172" s="4" t="s">
        <v>2528</v>
      </c>
    </row>
    <row r="2173" spans="1:3">
      <c r="A2173" s="4" t="s">
        <v>2624</v>
      </c>
      <c r="B2173" s="30">
        <v>1500</v>
      </c>
      <c r="C2173" s="4" t="s">
        <v>2524</v>
      </c>
    </row>
    <row r="2174" spans="1:3" ht="30">
      <c r="A2174" s="4" t="s">
        <v>2625</v>
      </c>
      <c r="B2174" s="4" t="s">
        <v>2540</v>
      </c>
      <c r="C2174" s="4" t="s">
        <v>2528</v>
      </c>
    </row>
    <row r="2175" spans="1:3" ht="30">
      <c r="A2175" s="4" t="s">
        <v>2626</v>
      </c>
      <c r="B2175" s="4" t="s">
        <v>2542</v>
      </c>
      <c r="C2175" s="4" t="s">
        <v>2524</v>
      </c>
    </row>
    <row r="2176" spans="1:3">
      <c r="A2176" s="4" t="s">
        <v>2627</v>
      </c>
      <c r="B2176" s="4" t="s">
        <v>2544</v>
      </c>
      <c r="C2176" s="4" t="s">
        <v>2528</v>
      </c>
    </row>
    <row r="2177" spans="1:3">
      <c r="A2177" s="4" t="s">
        <v>2628</v>
      </c>
      <c r="B2177" s="4" t="s">
        <v>2546</v>
      </c>
      <c r="C2177" s="4" t="s">
        <v>2524</v>
      </c>
    </row>
    <row r="2178" spans="1:3" ht="30">
      <c r="A2178" s="4" t="s">
        <v>2629</v>
      </c>
      <c r="B2178" s="4" t="s">
        <v>2548</v>
      </c>
      <c r="C2178" s="4" t="s">
        <v>2528</v>
      </c>
    </row>
    <row r="2179" spans="1:3" ht="30">
      <c r="A2179" s="4" t="s">
        <v>2630</v>
      </c>
      <c r="B2179" s="30">
        <v>1300</v>
      </c>
      <c r="C2179" s="4" t="s">
        <v>2524</v>
      </c>
    </row>
    <row r="2180" spans="1:3" ht="30">
      <c r="A2180" s="4" t="s">
        <v>2631</v>
      </c>
      <c r="B2180" s="4" t="s">
        <v>2551</v>
      </c>
      <c r="C2180" s="4" t="s">
        <v>2528</v>
      </c>
    </row>
    <row r="2181" spans="1:3" ht="30">
      <c r="A2181" s="4" t="s">
        <v>2632</v>
      </c>
      <c r="B2181" s="30">
        <v>900</v>
      </c>
      <c r="C2181" s="4" t="s">
        <v>2524</v>
      </c>
    </row>
    <row r="2182" spans="1:3">
      <c r="A2182" s="4" t="s">
        <v>2633</v>
      </c>
      <c r="B2182" s="4" t="s">
        <v>2554</v>
      </c>
      <c r="C2182" s="4" t="s">
        <v>2528</v>
      </c>
    </row>
    <row r="2183" spans="1:3" ht="30">
      <c r="A2183" s="4" t="s">
        <v>2634</v>
      </c>
      <c r="B2183" s="4" t="s">
        <v>2556</v>
      </c>
      <c r="C2183" s="4" t="s">
        <v>2524</v>
      </c>
    </row>
    <row r="2184" spans="1:3" ht="30">
      <c r="A2184" s="4" t="s">
        <v>2635</v>
      </c>
      <c r="B2184" s="4" t="s">
        <v>2558</v>
      </c>
      <c r="C2184" s="4" t="s">
        <v>2528</v>
      </c>
    </row>
    <row r="2185" spans="1:3">
      <c r="A2185" s="4" t="s">
        <v>2636</v>
      </c>
      <c r="B2185" s="4" t="s">
        <v>2560</v>
      </c>
      <c r="C2185" s="4" t="s">
        <v>2524</v>
      </c>
    </row>
    <row r="2186" spans="1:3" ht="30">
      <c r="A2186" s="4" t="s">
        <v>2637</v>
      </c>
      <c r="B2186" s="4" t="s">
        <v>2562</v>
      </c>
      <c r="C2186" s="4" t="s">
        <v>2528</v>
      </c>
    </row>
    <row r="2187" spans="1:3">
      <c r="A2187" s="4" t="s">
        <v>2638</v>
      </c>
      <c r="B2187" s="30">
        <v>1800</v>
      </c>
      <c r="C2187" s="4" t="s">
        <v>2524</v>
      </c>
    </row>
    <row r="2188" spans="1:3">
      <c r="A2188" s="4" t="s">
        <v>2639</v>
      </c>
      <c r="B2188" s="4" t="s">
        <v>2523</v>
      </c>
      <c r="C2188" s="4" t="s">
        <v>2524</v>
      </c>
    </row>
    <row r="2189" spans="1:3">
      <c r="A2189" s="4" t="s">
        <v>2640</v>
      </c>
      <c r="B2189" s="30">
        <v>2400</v>
      </c>
      <c r="C2189" s="4" t="s">
        <v>2528</v>
      </c>
    </row>
    <row r="2190" spans="1:3">
      <c r="A2190" s="4" t="s">
        <v>2641</v>
      </c>
      <c r="B2190" s="4" t="s">
        <v>2533</v>
      </c>
      <c r="C2190" s="4" t="s">
        <v>2524</v>
      </c>
    </row>
    <row r="2191" spans="1:3" ht="30">
      <c r="A2191" s="4" t="s">
        <v>2642</v>
      </c>
      <c r="B2191" s="4" t="s">
        <v>2535</v>
      </c>
      <c r="C2191" s="4" t="s">
        <v>2524</v>
      </c>
    </row>
    <row r="2192" spans="1:3" ht="30">
      <c r="A2192" s="4" t="s">
        <v>2643</v>
      </c>
      <c r="B2192" s="4" t="s">
        <v>2537</v>
      </c>
      <c r="C2192" s="4" t="s">
        <v>2528</v>
      </c>
    </row>
    <row r="2193" spans="1:3">
      <c r="A2193" s="4" t="s">
        <v>2644</v>
      </c>
      <c r="B2193" s="30">
        <v>1500</v>
      </c>
      <c r="C2193" s="4" t="s">
        <v>2524</v>
      </c>
    </row>
    <row r="2194" spans="1:3" ht="30">
      <c r="A2194" s="4" t="s">
        <v>2645</v>
      </c>
      <c r="B2194" s="4" t="s">
        <v>2540</v>
      </c>
      <c r="C2194" s="4" t="s">
        <v>2528</v>
      </c>
    </row>
    <row r="2195" spans="1:3" ht="30">
      <c r="A2195" s="4" t="s">
        <v>2646</v>
      </c>
      <c r="B2195" s="4" t="s">
        <v>2542</v>
      </c>
      <c r="C2195" s="4" t="s">
        <v>2524</v>
      </c>
    </row>
    <row r="2196" spans="1:3">
      <c r="A2196" s="4" t="s">
        <v>2647</v>
      </c>
      <c r="B2196" s="4" t="s">
        <v>2544</v>
      </c>
      <c r="C2196" s="4" t="s">
        <v>2528</v>
      </c>
    </row>
    <row r="2197" spans="1:3">
      <c r="A2197" s="4" t="s">
        <v>2648</v>
      </c>
      <c r="B2197" s="4" t="s">
        <v>2546</v>
      </c>
      <c r="C2197" s="4" t="s">
        <v>2524</v>
      </c>
    </row>
    <row r="2198" spans="1:3" ht="30">
      <c r="A2198" s="4" t="s">
        <v>2649</v>
      </c>
      <c r="B2198" s="4" t="s">
        <v>2548</v>
      </c>
      <c r="C2198" s="4" t="s">
        <v>2528</v>
      </c>
    </row>
    <row r="2199" spans="1:3">
      <c r="A2199" s="4" t="s">
        <v>2650</v>
      </c>
      <c r="B2199" s="30">
        <v>1300</v>
      </c>
      <c r="C2199" s="4" t="s">
        <v>2524</v>
      </c>
    </row>
    <row r="2200" spans="1:3" ht="30">
      <c r="A2200" s="4" t="s">
        <v>2651</v>
      </c>
      <c r="B2200" s="4" t="s">
        <v>2551</v>
      </c>
      <c r="C2200" s="4" t="s">
        <v>2528</v>
      </c>
    </row>
    <row r="2201" spans="1:3" ht="30">
      <c r="A2201" s="4" t="s">
        <v>2652</v>
      </c>
      <c r="B2201" s="30">
        <v>900</v>
      </c>
      <c r="C2201" s="4" t="s">
        <v>2524</v>
      </c>
    </row>
    <row r="2202" spans="1:3">
      <c r="A2202" s="4" t="s">
        <v>2653</v>
      </c>
      <c r="B2202" s="4" t="s">
        <v>2554</v>
      </c>
      <c r="C2202" s="4" t="s">
        <v>2528</v>
      </c>
    </row>
    <row r="2203" spans="1:3" ht="30">
      <c r="A2203" s="4" t="s">
        <v>2654</v>
      </c>
      <c r="B2203" s="4" t="s">
        <v>2556</v>
      </c>
      <c r="C2203" s="4" t="s">
        <v>2524</v>
      </c>
    </row>
    <row r="2204" spans="1:3" ht="30">
      <c r="A2204" s="4" t="s">
        <v>2655</v>
      </c>
      <c r="B2204" s="4" t="s">
        <v>2558</v>
      </c>
      <c r="C2204" s="4" t="s">
        <v>2528</v>
      </c>
    </row>
    <row r="2205" spans="1:3">
      <c r="A2205" s="4" t="s">
        <v>2656</v>
      </c>
      <c r="B2205" s="4" t="s">
        <v>2560</v>
      </c>
      <c r="C2205" s="4" t="s">
        <v>2524</v>
      </c>
    </row>
    <row r="2206" spans="1:3" ht="30">
      <c r="A2206" s="4" t="s">
        <v>2657</v>
      </c>
      <c r="B2206" s="4" t="s">
        <v>2562</v>
      </c>
      <c r="C2206" s="4" t="s">
        <v>2528</v>
      </c>
    </row>
    <row r="2207" spans="1:3">
      <c r="A2207" s="4" t="s">
        <v>2658</v>
      </c>
      <c r="B2207" s="30">
        <v>1800</v>
      </c>
      <c r="C2207" s="4" t="s">
        <v>2524</v>
      </c>
    </row>
    <row r="2208" spans="1:3" ht="30">
      <c r="A2208" s="4" t="s">
        <v>2659</v>
      </c>
      <c r="B2208" s="4" t="s">
        <v>2660</v>
      </c>
      <c r="C2208" s="4" t="s">
        <v>2528</v>
      </c>
    </row>
    <row r="2209" spans="1:3">
      <c r="A2209" s="4" t="s">
        <v>2661</v>
      </c>
      <c r="B2209" s="30">
        <v>1200</v>
      </c>
      <c r="C2209" s="4" t="s">
        <v>2524</v>
      </c>
    </row>
    <row r="2210" spans="1:3" ht="30">
      <c r="A2210" s="4" t="s">
        <v>2662</v>
      </c>
      <c r="B2210" s="4" t="s">
        <v>2599</v>
      </c>
      <c r="C2210" s="4" t="s">
        <v>2528</v>
      </c>
    </row>
    <row r="2211" spans="1:3" ht="30">
      <c r="A2211" s="4" t="s">
        <v>2663</v>
      </c>
      <c r="B2211" s="4" t="s">
        <v>2601</v>
      </c>
      <c r="C2211" s="4" t="s">
        <v>2524</v>
      </c>
    </row>
    <row r="2212" spans="1:3" ht="30">
      <c r="A2212" s="4" t="s">
        <v>2664</v>
      </c>
      <c r="B2212" s="4" t="s">
        <v>2537</v>
      </c>
      <c r="C2212" s="4" t="s">
        <v>2528</v>
      </c>
    </row>
    <row r="2213" spans="1:3">
      <c r="A2213" s="4" t="s">
        <v>2665</v>
      </c>
      <c r="B2213" s="30">
        <v>3000</v>
      </c>
      <c r="C2213" s="4" t="s">
        <v>2524</v>
      </c>
    </row>
    <row r="2214" spans="1:3" ht="30">
      <c r="A2214" s="4" t="s">
        <v>2666</v>
      </c>
      <c r="B2214" s="4" t="s">
        <v>2667</v>
      </c>
      <c r="C2214" s="4" t="s">
        <v>2528</v>
      </c>
    </row>
    <row r="2215" spans="1:3" ht="30">
      <c r="A2215" s="4" t="s">
        <v>2668</v>
      </c>
      <c r="B2215" s="4" t="s">
        <v>2542</v>
      </c>
      <c r="C2215" s="4" t="s">
        <v>2524</v>
      </c>
    </row>
    <row r="2216" spans="1:3">
      <c r="A2216" s="4" t="s">
        <v>2669</v>
      </c>
      <c r="B2216" s="4" t="s">
        <v>2670</v>
      </c>
      <c r="C2216" s="4" t="s">
        <v>2528</v>
      </c>
    </row>
    <row r="2217" spans="1:3">
      <c r="A2217" s="4" t="s">
        <v>2671</v>
      </c>
      <c r="B2217" s="4" t="s">
        <v>2580</v>
      </c>
      <c r="C2217" s="4" t="s">
        <v>2524</v>
      </c>
    </row>
    <row r="2218" spans="1:3" ht="30">
      <c r="A2218" s="4" t="s">
        <v>2672</v>
      </c>
      <c r="B2218" s="4" t="s">
        <v>2673</v>
      </c>
      <c r="C2218" s="4" t="s">
        <v>2528</v>
      </c>
    </row>
    <row r="2219" spans="1:3" ht="30">
      <c r="A2219" s="4" t="s">
        <v>2674</v>
      </c>
      <c r="B2219" s="30">
        <v>1300</v>
      </c>
      <c r="C2219" s="4" t="s">
        <v>2524</v>
      </c>
    </row>
    <row r="2220" spans="1:3" ht="30">
      <c r="A2220" s="4" t="s">
        <v>2675</v>
      </c>
      <c r="B2220" s="4" t="s">
        <v>2551</v>
      </c>
      <c r="C2220" s="4" t="s">
        <v>2528</v>
      </c>
    </row>
    <row r="2221" spans="1:3" ht="30">
      <c r="A2221" s="4" t="s">
        <v>2676</v>
      </c>
      <c r="B2221" s="30">
        <v>450</v>
      </c>
      <c r="C2221" s="4" t="s">
        <v>2524</v>
      </c>
    </row>
    <row r="2222" spans="1:3">
      <c r="A2222" s="4" t="s">
        <v>2677</v>
      </c>
      <c r="B2222" s="4" t="s">
        <v>2613</v>
      </c>
      <c r="C2222" s="4" t="s">
        <v>2528</v>
      </c>
    </row>
    <row r="2223" spans="1:3" ht="30">
      <c r="A2223" s="4" t="s">
        <v>2678</v>
      </c>
      <c r="B2223" s="4" t="s">
        <v>2590</v>
      </c>
      <c r="C2223" s="4" t="s">
        <v>2524</v>
      </c>
    </row>
    <row r="2224" spans="1:3">
      <c r="A2224" s="4" t="s">
        <v>2538</v>
      </c>
      <c r="B2224" s="30">
        <v>1500</v>
      </c>
      <c r="C2224" s="4" t="s">
        <v>2524</v>
      </c>
    </row>
    <row r="2225" spans="1:3" ht="30">
      <c r="A2225" s="4" t="s">
        <v>2539</v>
      </c>
      <c r="B2225" s="4" t="s">
        <v>2540</v>
      </c>
      <c r="C2225" s="4" t="s">
        <v>2528</v>
      </c>
    </row>
    <row r="2226" spans="1:3" ht="30">
      <c r="A2226" s="4" t="s">
        <v>2541</v>
      </c>
      <c r="B2226" s="4" t="s">
        <v>2542</v>
      </c>
      <c r="C2226" s="4" t="s">
        <v>2524</v>
      </c>
    </row>
    <row r="2227" spans="1:3">
      <c r="A2227" s="4" t="s">
        <v>2543</v>
      </c>
      <c r="B2227" s="4" t="s">
        <v>2544</v>
      </c>
      <c r="C2227" s="4" t="s">
        <v>2528</v>
      </c>
    </row>
    <row r="2228" spans="1:3">
      <c r="A2228" s="4" t="s">
        <v>2545</v>
      </c>
      <c r="B2228" s="4" t="s">
        <v>2546</v>
      </c>
      <c r="C2228" s="4" t="s">
        <v>2524</v>
      </c>
    </row>
    <row r="2229" spans="1:3" ht="30">
      <c r="A2229" s="4" t="s">
        <v>2547</v>
      </c>
      <c r="B2229" s="4" t="s">
        <v>2548</v>
      </c>
      <c r="C2229" s="4" t="s">
        <v>2528</v>
      </c>
    </row>
    <row r="2230" spans="1:3">
      <c r="A2230" s="4" t="s">
        <v>2549</v>
      </c>
      <c r="B2230" s="30">
        <v>1300</v>
      </c>
      <c r="C2230" s="4" t="s">
        <v>2524</v>
      </c>
    </row>
    <row r="2231" spans="1:3">
      <c r="A2231" s="4" t="s">
        <v>2550</v>
      </c>
      <c r="B2231" s="4" t="s">
        <v>2551</v>
      </c>
      <c r="C2231" s="4" t="s">
        <v>2528</v>
      </c>
    </row>
    <row r="2232" spans="1:3" ht="30">
      <c r="A2232" s="4" t="s">
        <v>2552</v>
      </c>
      <c r="B2232" s="30">
        <v>900</v>
      </c>
      <c r="C2232" s="4" t="s">
        <v>2524</v>
      </c>
    </row>
    <row r="2233" spans="1:3" ht="30">
      <c r="A2233" s="4" t="s">
        <v>2553</v>
      </c>
      <c r="B2233" s="4" t="s">
        <v>2554</v>
      </c>
      <c r="C2233" s="4" t="s">
        <v>2528</v>
      </c>
    </row>
    <row r="2234" spans="1:3">
      <c r="A2234" s="4" t="s">
        <v>2555</v>
      </c>
      <c r="B2234" s="4" t="s">
        <v>2556</v>
      </c>
      <c r="C2234" s="4" t="s">
        <v>2524</v>
      </c>
    </row>
    <row r="2235" spans="1:3">
      <c r="A2235" s="4" t="s">
        <v>2557</v>
      </c>
      <c r="B2235" s="4" t="s">
        <v>2558</v>
      </c>
      <c r="C2235" s="4" t="s">
        <v>2528</v>
      </c>
    </row>
    <row r="2236" spans="1:3">
      <c r="A2236" s="4" t="s">
        <v>2559</v>
      </c>
      <c r="B2236" s="4" t="s">
        <v>2560</v>
      </c>
      <c r="C2236" s="4" t="s">
        <v>2524</v>
      </c>
    </row>
    <row r="2237" spans="1:3" ht="30">
      <c r="A2237" s="4" t="s">
        <v>2561</v>
      </c>
      <c r="B2237" s="4" t="s">
        <v>2562</v>
      </c>
      <c r="C2237" s="4" t="s">
        <v>2528</v>
      </c>
    </row>
    <row r="2238" spans="1:3" ht="30">
      <c r="A2238" s="4" t="s">
        <v>2563</v>
      </c>
      <c r="B2238" s="30">
        <v>1800</v>
      </c>
      <c r="C2238" s="4" t="s">
        <v>2524</v>
      </c>
    </row>
    <row r="2239" spans="1:3">
      <c r="A2239" s="4" t="s">
        <v>2564</v>
      </c>
      <c r="B2239" s="4" t="s">
        <v>2565</v>
      </c>
      <c r="C2239" s="4" t="s">
        <v>2524</v>
      </c>
    </row>
    <row r="2240" spans="1:3">
      <c r="A2240" s="4" t="s">
        <v>2566</v>
      </c>
      <c r="B2240" s="4" t="s">
        <v>2567</v>
      </c>
      <c r="C2240" s="4" t="s">
        <v>2528</v>
      </c>
    </row>
    <row r="2241" spans="1:3" ht="30">
      <c r="A2241" s="4" t="s">
        <v>2568</v>
      </c>
      <c r="B2241" s="4" t="s">
        <v>2569</v>
      </c>
      <c r="C2241" s="4" t="s">
        <v>2524</v>
      </c>
    </row>
    <row r="2242" spans="1:3">
      <c r="A2242" s="4" t="s">
        <v>2570</v>
      </c>
      <c r="B2242" s="4" t="s">
        <v>2551</v>
      </c>
      <c r="C2242" s="4" t="s">
        <v>2528</v>
      </c>
    </row>
    <row r="2243" spans="1:3" ht="30">
      <c r="A2243" s="4" t="s">
        <v>2571</v>
      </c>
      <c r="B2243" s="4" t="s">
        <v>2572</v>
      </c>
      <c r="C2243" s="4" t="s">
        <v>2524</v>
      </c>
    </row>
    <row r="2244" spans="1:3">
      <c r="A2244" s="4" t="s">
        <v>2573</v>
      </c>
      <c r="B2244" s="4" t="s">
        <v>2574</v>
      </c>
      <c r="C2244" s="4" t="s">
        <v>2524</v>
      </c>
    </row>
    <row r="2245" spans="1:3" ht="30">
      <c r="A2245" s="4" t="s">
        <v>2575</v>
      </c>
      <c r="B2245" s="4" t="s">
        <v>2576</v>
      </c>
      <c r="C2245" s="4" t="s">
        <v>2528</v>
      </c>
    </row>
    <row r="2246" spans="1:3" ht="30">
      <c r="A2246" s="4" t="s">
        <v>2577</v>
      </c>
      <c r="B2246" s="4" t="s">
        <v>2537</v>
      </c>
      <c r="C2246" s="4" t="s">
        <v>2524</v>
      </c>
    </row>
    <row r="2247" spans="1:3" ht="30">
      <c r="A2247" s="4" t="s">
        <v>2578</v>
      </c>
      <c r="B2247" s="4" t="s">
        <v>2542</v>
      </c>
      <c r="C2247" s="4" t="s">
        <v>2528</v>
      </c>
    </row>
    <row r="2248" spans="1:3">
      <c r="A2248" s="4" t="s">
        <v>2579</v>
      </c>
      <c r="B2248" s="4" t="s">
        <v>2580</v>
      </c>
      <c r="C2248" s="4" t="s">
        <v>2524</v>
      </c>
    </row>
    <row r="2249" spans="1:3">
      <c r="A2249" s="4" t="s">
        <v>2581</v>
      </c>
      <c r="B2249" s="4" t="s">
        <v>2544</v>
      </c>
      <c r="C2249" s="4" t="s">
        <v>2528</v>
      </c>
    </row>
    <row r="2250" spans="1:3" ht="30">
      <c r="A2250" s="4" t="s">
        <v>2582</v>
      </c>
      <c r="B2250" s="30">
        <v>1300</v>
      </c>
      <c r="C2250" s="4" t="s">
        <v>2524</v>
      </c>
    </row>
    <row r="2251" spans="1:3" ht="30">
      <c r="A2251" s="4" t="s">
        <v>2583</v>
      </c>
      <c r="B2251" s="30">
        <v>900</v>
      </c>
      <c r="C2251" s="4" t="s">
        <v>2528</v>
      </c>
    </row>
    <row r="2252" spans="1:3" ht="30">
      <c r="A2252" s="4" t="s">
        <v>2584</v>
      </c>
      <c r="B2252" s="4" t="s">
        <v>2548</v>
      </c>
      <c r="C2252" s="4" t="s">
        <v>2524</v>
      </c>
    </row>
    <row r="2253" spans="1:3">
      <c r="A2253" s="4" t="s">
        <v>2585</v>
      </c>
      <c r="B2253" s="4" t="s">
        <v>2586</v>
      </c>
      <c r="C2253" s="4" t="s">
        <v>2528</v>
      </c>
    </row>
    <row r="2254" spans="1:3">
      <c r="A2254" s="4" t="s">
        <v>2587</v>
      </c>
      <c r="B2254" s="4" t="s">
        <v>2588</v>
      </c>
      <c r="C2254" s="4" t="s">
        <v>2524</v>
      </c>
    </row>
    <row r="2255" spans="1:3" ht="30">
      <c r="A2255" s="4" t="s">
        <v>2589</v>
      </c>
      <c r="B2255" s="4" t="s">
        <v>2590</v>
      </c>
      <c r="C2255" s="4" t="s">
        <v>2528</v>
      </c>
    </row>
    <row r="2256" spans="1:3" ht="30">
      <c r="A2256" s="4" t="s">
        <v>2591</v>
      </c>
      <c r="B2256" s="4" t="s">
        <v>2592</v>
      </c>
      <c r="C2256" s="4" t="s">
        <v>2524</v>
      </c>
    </row>
    <row r="2257" spans="1:3" ht="30">
      <c r="A2257" s="4" t="s">
        <v>2593</v>
      </c>
      <c r="B2257" s="30">
        <v>1800</v>
      </c>
      <c r="C2257" s="4" t="s">
        <v>2528</v>
      </c>
    </row>
    <row r="2258" spans="1:3" ht="30">
      <c r="A2258" s="4" t="s">
        <v>2594</v>
      </c>
      <c r="B2258" s="4" t="s">
        <v>2595</v>
      </c>
      <c r="C2258" s="4" t="s">
        <v>2524</v>
      </c>
    </row>
    <row r="2259" spans="1:3">
      <c r="A2259" s="4" t="s">
        <v>2596</v>
      </c>
      <c r="B2259" s="4" t="s">
        <v>2523</v>
      </c>
      <c r="C2259" s="4" t="s">
        <v>2524</v>
      </c>
    </row>
    <row r="2260" spans="1:3">
      <c r="A2260" s="4" t="s">
        <v>2597</v>
      </c>
      <c r="B2260" s="30">
        <v>1200</v>
      </c>
      <c r="C2260" s="4" t="s">
        <v>2528</v>
      </c>
    </row>
    <row r="2261" spans="1:3">
      <c r="A2261" s="4" t="s">
        <v>2598</v>
      </c>
      <c r="B2261" s="4" t="s">
        <v>2599</v>
      </c>
      <c r="C2261" s="4" t="s">
        <v>2524</v>
      </c>
    </row>
    <row r="2262" spans="1:3" ht="30">
      <c r="A2262" s="4" t="s">
        <v>2600</v>
      </c>
      <c r="B2262" s="4" t="s">
        <v>2601</v>
      </c>
      <c r="C2262" s="4" t="s">
        <v>2524</v>
      </c>
    </row>
    <row r="2263" spans="1:3">
      <c r="A2263" s="4" t="s">
        <v>2602</v>
      </c>
      <c r="B2263" s="4" t="s">
        <v>2537</v>
      </c>
      <c r="C2263" s="4" t="s">
        <v>2528</v>
      </c>
    </row>
    <row r="2264" spans="1:3">
      <c r="A2264" s="4" t="s">
        <v>2603</v>
      </c>
      <c r="B2264" s="30">
        <v>1500</v>
      </c>
      <c r="C2264" s="4" t="s">
        <v>2524</v>
      </c>
    </row>
    <row r="2265" spans="1:3" ht="30">
      <c r="A2265" s="4" t="s">
        <v>2604</v>
      </c>
      <c r="B2265" s="4" t="s">
        <v>2540</v>
      </c>
      <c r="C2265" s="4" t="s">
        <v>2528</v>
      </c>
    </row>
    <row r="2266" spans="1:3" ht="30">
      <c r="A2266" s="4" t="s">
        <v>2605</v>
      </c>
      <c r="B2266" s="4" t="s">
        <v>2542</v>
      </c>
      <c r="C2266" s="4" t="s">
        <v>2524</v>
      </c>
    </row>
    <row r="2267" spans="1:3">
      <c r="A2267" s="4" t="s">
        <v>2606</v>
      </c>
      <c r="B2267" s="4" t="s">
        <v>2544</v>
      </c>
      <c r="C2267" s="4" t="s">
        <v>2528</v>
      </c>
    </row>
    <row r="2268" spans="1:3">
      <c r="A2268" s="4" t="s">
        <v>2607</v>
      </c>
      <c r="B2268" s="4" t="s">
        <v>2546</v>
      </c>
      <c r="C2268" s="4" t="s">
        <v>2524</v>
      </c>
    </row>
    <row r="2269" spans="1:3" ht="30">
      <c r="A2269" s="4" t="s">
        <v>2608</v>
      </c>
      <c r="B2269" s="4" t="s">
        <v>2548</v>
      </c>
      <c r="C2269" s="4" t="s">
        <v>2528</v>
      </c>
    </row>
    <row r="2270" spans="1:3" ht="30">
      <c r="A2270" s="4" t="s">
        <v>2609</v>
      </c>
      <c r="B2270" s="30">
        <v>1300</v>
      </c>
      <c r="C2270" s="4" t="s">
        <v>2524</v>
      </c>
    </row>
    <row r="2271" spans="1:3">
      <c r="A2271" s="4" t="s">
        <v>2610</v>
      </c>
      <c r="B2271" s="4" t="s">
        <v>2551</v>
      </c>
      <c r="C2271" s="4" t="s">
        <v>2528</v>
      </c>
    </row>
    <row r="2272" spans="1:3" ht="30">
      <c r="A2272" s="4" t="s">
        <v>2611</v>
      </c>
      <c r="B2272" s="30">
        <v>900</v>
      </c>
      <c r="C2272" s="4" t="s">
        <v>2524</v>
      </c>
    </row>
    <row r="2273" spans="1:3">
      <c r="A2273" s="4" t="s">
        <v>2612</v>
      </c>
      <c r="B2273" s="4" t="s">
        <v>2613</v>
      </c>
      <c r="C2273" s="4" t="s">
        <v>2528</v>
      </c>
    </row>
    <row r="2274" spans="1:3" ht="30">
      <c r="A2274" s="4" t="s">
        <v>2614</v>
      </c>
      <c r="B2274" s="4" t="s">
        <v>2556</v>
      </c>
      <c r="C2274" s="4" t="s">
        <v>2524</v>
      </c>
    </row>
    <row r="2275" spans="1:3">
      <c r="A2275" s="4" t="s">
        <v>2615</v>
      </c>
      <c r="B2275" s="4" t="s">
        <v>2558</v>
      </c>
      <c r="C2275" s="4" t="s">
        <v>2528</v>
      </c>
    </row>
    <row r="2276" spans="1:3">
      <c r="A2276" s="4" t="s">
        <v>2616</v>
      </c>
      <c r="B2276" s="4" t="s">
        <v>2560</v>
      </c>
      <c r="C2276" s="4" t="s">
        <v>2524</v>
      </c>
    </row>
    <row r="2277" spans="1:3" ht="30">
      <c r="A2277" s="4" t="s">
        <v>2617</v>
      </c>
      <c r="B2277" s="4" t="s">
        <v>2562</v>
      </c>
      <c r="C2277" s="4" t="s">
        <v>2528</v>
      </c>
    </row>
    <row r="2278" spans="1:3" ht="30">
      <c r="A2278" s="4" t="s">
        <v>2618</v>
      </c>
      <c r="B2278" s="30">
        <v>1800</v>
      </c>
      <c r="C2278" s="4" t="s">
        <v>2524</v>
      </c>
    </row>
    <row r="2279" spans="1:3" ht="30">
      <c r="A2279" s="4" t="s">
        <v>2619</v>
      </c>
      <c r="B2279" s="4" t="s">
        <v>2523</v>
      </c>
      <c r="C2279" s="4" t="s">
        <v>2524</v>
      </c>
    </row>
    <row r="2280" spans="1:3">
      <c r="A2280" s="4" t="s">
        <v>2620</v>
      </c>
      <c r="B2280" s="30">
        <v>2400</v>
      </c>
      <c r="C2280" s="4" t="s">
        <v>2528</v>
      </c>
    </row>
    <row r="2281" spans="1:3">
      <c r="A2281" s="4" t="s">
        <v>2621</v>
      </c>
      <c r="B2281" s="4" t="s">
        <v>2533</v>
      </c>
      <c r="C2281" s="4" t="s">
        <v>2524</v>
      </c>
    </row>
    <row r="2282" spans="1:3" ht="30">
      <c r="A2282" s="4" t="s">
        <v>2622</v>
      </c>
      <c r="B2282" s="4" t="s">
        <v>2535</v>
      </c>
      <c r="C2282" s="4" t="s">
        <v>2524</v>
      </c>
    </row>
    <row r="2283" spans="1:3" ht="30">
      <c r="A2283" s="4" t="s">
        <v>2623</v>
      </c>
      <c r="B2283" s="4" t="s">
        <v>2537</v>
      </c>
      <c r="C2283" s="4" t="s">
        <v>2528</v>
      </c>
    </row>
    <row r="2284" spans="1:3">
      <c r="A2284" s="4" t="s">
        <v>2624</v>
      </c>
      <c r="B2284" s="30">
        <v>1500</v>
      </c>
      <c r="C2284" s="4" t="s">
        <v>2524</v>
      </c>
    </row>
    <row r="2285" spans="1:3" ht="30">
      <c r="A2285" s="4" t="s">
        <v>2625</v>
      </c>
      <c r="B2285" s="4" t="s">
        <v>2540</v>
      </c>
      <c r="C2285" s="4" t="s">
        <v>2528</v>
      </c>
    </row>
    <row r="2286" spans="1:3" ht="30">
      <c r="A2286" s="4" t="s">
        <v>2626</v>
      </c>
      <c r="B2286" s="4" t="s">
        <v>2542</v>
      </c>
      <c r="C2286" s="4" t="s">
        <v>2524</v>
      </c>
    </row>
    <row r="2287" spans="1:3">
      <c r="A2287" s="4" t="s">
        <v>2627</v>
      </c>
      <c r="B2287" s="4" t="s">
        <v>2544</v>
      </c>
      <c r="C2287" s="4" t="s">
        <v>2528</v>
      </c>
    </row>
    <row r="2288" spans="1:3">
      <c r="A2288" s="4" t="s">
        <v>2628</v>
      </c>
      <c r="B2288" s="4" t="s">
        <v>2546</v>
      </c>
      <c r="C2288" s="4" t="s">
        <v>2524</v>
      </c>
    </row>
    <row r="2289" spans="1:3" ht="30">
      <c r="A2289" s="4" t="s">
        <v>2629</v>
      </c>
      <c r="B2289" s="4" t="s">
        <v>2548</v>
      </c>
      <c r="C2289" s="4" t="s">
        <v>2528</v>
      </c>
    </row>
    <row r="2290" spans="1:3" ht="30">
      <c r="A2290" s="4" t="s">
        <v>2630</v>
      </c>
      <c r="B2290" s="30">
        <v>1300</v>
      </c>
      <c r="C2290" s="4" t="s">
        <v>2524</v>
      </c>
    </row>
    <row r="2291" spans="1:3" ht="30">
      <c r="A2291" s="4" t="s">
        <v>2631</v>
      </c>
      <c r="B2291" s="4" t="s">
        <v>2551</v>
      </c>
      <c r="C2291" s="4" t="s">
        <v>2528</v>
      </c>
    </row>
    <row r="2292" spans="1:3" ht="30">
      <c r="A2292" s="4" t="s">
        <v>2632</v>
      </c>
      <c r="B2292" s="30">
        <v>900</v>
      </c>
      <c r="C2292" s="4" t="s">
        <v>2524</v>
      </c>
    </row>
    <row r="2293" spans="1:3">
      <c r="A2293" s="4" t="s">
        <v>2633</v>
      </c>
      <c r="B2293" s="4" t="s">
        <v>2554</v>
      </c>
      <c r="C2293" s="4" t="s">
        <v>2528</v>
      </c>
    </row>
    <row r="2294" spans="1:3" ht="30">
      <c r="A2294" s="4" t="s">
        <v>2634</v>
      </c>
      <c r="B2294" s="4" t="s">
        <v>2556</v>
      </c>
      <c r="C2294" s="4" t="s">
        <v>2524</v>
      </c>
    </row>
    <row r="2295" spans="1:3" ht="30">
      <c r="A2295" s="4" t="s">
        <v>2635</v>
      </c>
      <c r="B2295" s="4" t="s">
        <v>2558</v>
      </c>
      <c r="C2295" s="4" t="s">
        <v>2528</v>
      </c>
    </row>
    <row r="2296" spans="1:3">
      <c r="A2296" s="4" t="s">
        <v>2636</v>
      </c>
      <c r="B2296" s="4" t="s">
        <v>2560</v>
      </c>
      <c r="C2296" s="4" t="s">
        <v>2524</v>
      </c>
    </row>
    <row r="2297" spans="1:3" ht="30">
      <c r="A2297" s="4" t="s">
        <v>2637</v>
      </c>
      <c r="B2297" s="4" t="s">
        <v>2562</v>
      </c>
      <c r="C2297" s="4" t="s">
        <v>2528</v>
      </c>
    </row>
    <row r="2298" spans="1:3">
      <c r="A2298" s="4" t="s">
        <v>2638</v>
      </c>
      <c r="B2298" s="30">
        <v>1800</v>
      </c>
      <c r="C2298" s="4" t="s">
        <v>2524</v>
      </c>
    </row>
    <row r="2299" spans="1:3">
      <c r="A2299" s="4" t="s">
        <v>2639</v>
      </c>
      <c r="B2299" s="4" t="s">
        <v>2523</v>
      </c>
      <c r="C2299" s="4" t="s">
        <v>2524</v>
      </c>
    </row>
    <row r="2300" spans="1:3">
      <c r="A2300" s="4" t="s">
        <v>2640</v>
      </c>
      <c r="B2300" s="30">
        <v>2400</v>
      </c>
      <c r="C2300" s="4" t="s">
        <v>2528</v>
      </c>
    </row>
    <row r="2301" spans="1:3">
      <c r="A2301" s="4" t="s">
        <v>2641</v>
      </c>
      <c r="B2301" s="4" t="s">
        <v>2533</v>
      </c>
      <c r="C2301" s="4" t="s">
        <v>2524</v>
      </c>
    </row>
    <row r="2302" spans="1:3" ht="30">
      <c r="A2302" s="4" t="s">
        <v>2642</v>
      </c>
      <c r="B2302" s="4" t="s">
        <v>2535</v>
      </c>
      <c r="C2302" s="4" t="s">
        <v>2524</v>
      </c>
    </row>
    <row r="2303" spans="1:3" ht="30">
      <c r="A2303" s="4" t="s">
        <v>2643</v>
      </c>
      <c r="B2303" s="4" t="s">
        <v>2537</v>
      </c>
      <c r="C2303" s="4" t="s">
        <v>2528</v>
      </c>
    </row>
    <row r="2304" spans="1:3">
      <c r="A2304" s="4" t="s">
        <v>2644</v>
      </c>
      <c r="B2304" s="30">
        <v>1500</v>
      </c>
      <c r="C2304" s="4" t="s">
        <v>2524</v>
      </c>
    </row>
    <row r="2305" spans="1:3" ht="30">
      <c r="A2305" s="4" t="s">
        <v>2645</v>
      </c>
      <c r="B2305" s="4" t="s">
        <v>2540</v>
      </c>
      <c r="C2305" s="4" t="s">
        <v>2528</v>
      </c>
    </row>
    <row r="2306" spans="1:3" ht="30">
      <c r="A2306" s="4" t="s">
        <v>2646</v>
      </c>
      <c r="B2306" s="4" t="s">
        <v>2542</v>
      </c>
      <c r="C2306" s="4" t="s">
        <v>2524</v>
      </c>
    </row>
    <row r="2307" spans="1:3">
      <c r="A2307" s="4" t="s">
        <v>2647</v>
      </c>
      <c r="B2307" s="4" t="s">
        <v>2544</v>
      </c>
      <c r="C2307" s="4" t="s">
        <v>2528</v>
      </c>
    </row>
    <row r="2308" spans="1:3">
      <c r="A2308" s="4" t="s">
        <v>2648</v>
      </c>
      <c r="B2308" s="4" t="s">
        <v>2546</v>
      </c>
      <c r="C2308" s="4" t="s">
        <v>2524</v>
      </c>
    </row>
    <row r="2309" spans="1:3" ht="30">
      <c r="A2309" s="4" t="s">
        <v>2649</v>
      </c>
      <c r="B2309" s="4" t="s">
        <v>2548</v>
      </c>
      <c r="C2309" s="4" t="s">
        <v>2528</v>
      </c>
    </row>
    <row r="2310" spans="1:3">
      <c r="A2310" s="4" t="s">
        <v>2650</v>
      </c>
      <c r="B2310" s="30">
        <v>1300</v>
      </c>
      <c r="C2310" s="4" t="s">
        <v>2524</v>
      </c>
    </row>
    <row r="2311" spans="1:3" ht="30">
      <c r="A2311" s="4" t="s">
        <v>2651</v>
      </c>
      <c r="B2311" s="4" t="s">
        <v>2551</v>
      </c>
      <c r="C2311" s="4" t="s">
        <v>2528</v>
      </c>
    </row>
    <row r="2312" spans="1:3" ht="30">
      <c r="A2312" s="4" t="s">
        <v>2652</v>
      </c>
      <c r="B2312" s="30">
        <v>900</v>
      </c>
      <c r="C2312" s="4" t="s">
        <v>2524</v>
      </c>
    </row>
    <row r="2313" spans="1:3">
      <c r="A2313" s="4" t="s">
        <v>2653</v>
      </c>
      <c r="B2313" s="4" t="s">
        <v>2554</v>
      </c>
      <c r="C2313" s="4" t="s">
        <v>2528</v>
      </c>
    </row>
    <row r="2314" spans="1:3" ht="30">
      <c r="A2314" s="4" t="s">
        <v>2654</v>
      </c>
      <c r="B2314" s="4" t="s">
        <v>2556</v>
      </c>
      <c r="C2314" s="4" t="s">
        <v>2524</v>
      </c>
    </row>
    <row r="2315" spans="1:3" ht="30">
      <c r="A2315" s="4" t="s">
        <v>2655</v>
      </c>
      <c r="B2315" s="4" t="s">
        <v>2558</v>
      </c>
      <c r="C2315" s="4" t="s">
        <v>2528</v>
      </c>
    </row>
    <row r="2316" spans="1:3">
      <c r="A2316" s="4" t="s">
        <v>2656</v>
      </c>
      <c r="B2316" s="4" t="s">
        <v>2560</v>
      </c>
      <c r="C2316" s="4" t="s">
        <v>2524</v>
      </c>
    </row>
    <row r="2317" spans="1:3" ht="30">
      <c r="A2317" s="4" t="s">
        <v>2657</v>
      </c>
      <c r="B2317" s="4" t="s">
        <v>2562</v>
      </c>
      <c r="C2317" s="4" t="s">
        <v>2528</v>
      </c>
    </row>
    <row r="2318" spans="1:3">
      <c r="A2318" s="4" t="s">
        <v>2658</v>
      </c>
      <c r="B2318" s="30">
        <v>1800</v>
      </c>
      <c r="C2318" s="4" t="s">
        <v>2524</v>
      </c>
    </row>
    <row r="2319" spans="1:3" ht="30">
      <c r="A2319" s="4" t="s">
        <v>2659</v>
      </c>
      <c r="B2319" s="4" t="s">
        <v>2660</v>
      </c>
      <c r="C2319" s="4" t="s">
        <v>2528</v>
      </c>
    </row>
    <row r="2320" spans="1:3">
      <c r="A2320" s="4" t="s">
        <v>2661</v>
      </c>
      <c r="B2320" s="30">
        <v>1200</v>
      </c>
      <c r="C2320" s="4" t="s">
        <v>2524</v>
      </c>
    </row>
    <row r="2321" spans="1:3" ht="30">
      <c r="A2321" s="4" t="s">
        <v>2662</v>
      </c>
      <c r="B2321" s="4" t="s">
        <v>2599</v>
      </c>
      <c r="C2321" s="4" t="s">
        <v>2528</v>
      </c>
    </row>
    <row r="2322" spans="1:3" ht="30">
      <c r="A2322" s="4" t="s">
        <v>2663</v>
      </c>
      <c r="B2322" s="4" t="s">
        <v>2601</v>
      </c>
      <c r="C2322" s="4" t="s">
        <v>2524</v>
      </c>
    </row>
    <row r="2323" spans="1:3" ht="30">
      <c r="A2323" s="4" t="s">
        <v>2664</v>
      </c>
      <c r="B2323" s="4" t="s">
        <v>2537</v>
      </c>
      <c r="C2323" s="4" t="s">
        <v>2528</v>
      </c>
    </row>
    <row r="2324" spans="1:3">
      <c r="A2324" s="4" t="s">
        <v>2665</v>
      </c>
      <c r="B2324" s="30">
        <v>3000</v>
      </c>
      <c r="C2324" s="4" t="s">
        <v>2524</v>
      </c>
    </row>
    <row r="2325" spans="1:3" ht="30">
      <c r="A2325" s="4" t="s">
        <v>2666</v>
      </c>
      <c r="B2325" s="4" t="s">
        <v>2667</v>
      </c>
      <c r="C2325" s="4" t="s">
        <v>2528</v>
      </c>
    </row>
    <row r="2326" spans="1:3" ht="30">
      <c r="A2326" s="4" t="s">
        <v>2668</v>
      </c>
      <c r="B2326" s="4" t="s">
        <v>2542</v>
      </c>
      <c r="C2326" s="4" t="s">
        <v>2524</v>
      </c>
    </row>
    <row r="2327" spans="1:3">
      <c r="A2327" s="4" t="s">
        <v>2669</v>
      </c>
      <c r="B2327" s="4" t="s">
        <v>2670</v>
      </c>
      <c r="C2327" s="4" t="s">
        <v>2528</v>
      </c>
    </row>
    <row r="2328" spans="1:3">
      <c r="A2328" s="4" t="s">
        <v>2671</v>
      </c>
      <c r="B2328" s="4" t="s">
        <v>2580</v>
      </c>
      <c r="C2328" s="4" t="s">
        <v>2524</v>
      </c>
    </row>
    <row r="2329" spans="1:3" ht="30">
      <c r="A2329" s="4" t="s">
        <v>2672</v>
      </c>
      <c r="B2329" s="4" t="s">
        <v>2673</v>
      </c>
      <c r="C2329" s="4" t="s">
        <v>2528</v>
      </c>
    </row>
    <row r="2330" spans="1:3" ht="30">
      <c r="A2330" s="4" t="s">
        <v>2674</v>
      </c>
      <c r="B2330" s="30">
        <v>1300</v>
      </c>
      <c r="C2330" s="4" t="s">
        <v>2524</v>
      </c>
    </row>
    <row r="2331" spans="1:3" ht="30">
      <c r="A2331" s="4" t="s">
        <v>2675</v>
      </c>
      <c r="B2331" s="4" t="s">
        <v>2551</v>
      </c>
      <c r="C2331" s="4" t="s">
        <v>2528</v>
      </c>
    </row>
    <row r="2332" spans="1:3" ht="30">
      <c r="A2332" s="4" t="s">
        <v>2676</v>
      </c>
      <c r="B2332" s="30">
        <v>450</v>
      </c>
      <c r="C2332" s="4" t="s">
        <v>2524</v>
      </c>
    </row>
    <row r="2333" spans="1:3">
      <c r="A2333" s="4" t="s">
        <v>2677</v>
      </c>
      <c r="B2333" s="4" t="s">
        <v>2613</v>
      </c>
      <c r="C2333" s="4" t="s">
        <v>2528</v>
      </c>
    </row>
    <row r="2334" spans="1:3" ht="30">
      <c r="A2334" s="4" t="s">
        <v>2678</v>
      </c>
      <c r="B2334" s="4" t="s">
        <v>2590</v>
      </c>
      <c r="C2334" s="4" t="s">
        <v>2524</v>
      </c>
    </row>
    <row r="2335" spans="1:3" ht="30">
      <c r="A2335" s="4" t="s">
        <v>2679</v>
      </c>
      <c r="B2335" s="4" t="s">
        <v>2680</v>
      </c>
      <c r="C2335" s="4" t="s">
        <v>2528</v>
      </c>
    </row>
    <row r="2336" spans="1:3">
      <c r="A2336" s="4" t="s">
        <v>2681</v>
      </c>
      <c r="B2336" s="4" t="s">
        <v>2682</v>
      </c>
      <c r="C2336" s="4" t="s">
        <v>2524</v>
      </c>
    </row>
    <row r="2337" spans="1:3" ht="30">
      <c r="A2337" s="4" t="s">
        <v>2683</v>
      </c>
      <c r="B2337" s="4" t="s">
        <v>2684</v>
      </c>
      <c r="C2337" s="4" t="s">
        <v>2528</v>
      </c>
    </row>
    <row r="2338" spans="1:3" ht="30">
      <c r="A2338" s="4" t="s">
        <v>2685</v>
      </c>
      <c r="B2338" s="30">
        <v>3600</v>
      </c>
      <c r="C2338" s="4" t="s">
        <v>2524</v>
      </c>
    </row>
    <row r="2339" spans="1:3">
      <c r="A2339" s="4" t="s">
        <v>2686</v>
      </c>
      <c r="B2339" s="4" t="s">
        <v>2523</v>
      </c>
      <c r="C2339" s="4" t="s">
        <v>2524</v>
      </c>
    </row>
    <row r="2340" spans="1:3">
      <c r="A2340" s="4" t="s">
        <v>2687</v>
      </c>
      <c r="B2340" s="30">
        <v>2400</v>
      </c>
      <c r="C2340" s="4" t="s">
        <v>2528</v>
      </c>
    </row>
    <row r="2341" spans="1:3">
      <c r="A2341" s="4" t="s">
        <v>2688</v>
      </c>
      <c r="B2341" s="4" t="s">
        <v>2533</v>
      </c>
      <c r="C2341" s="4" t="s">
        <v>2524</v>
      </c>
    </row>
    <row r="2342" spans="1:3" ht="30">
      <c r="A2342" s="4" t="s">
        <v>2689</v>
      </c>
      <c r="B2342" s="4" t="s">
        <v>2535</v>
      </c>
      <c r="C2342" s="4" t="s">
        <v>2524</v>
      </c>
    </row>
    <row r="2343" spans="1:3" ht="30">
      <c r="A2343" s="4" t="s">
        <v>2690</v>
      </c>
      <c r="B2343" s="4" t="s">
        <v>2537</v>
      </c>
      <c r="C2343" s="4" t="s">
        <v>2528</v>
      </c>
    </row>
    <row r="2344" spans="1:3">
      <c r="A2344" s="4" t="s">
        <v>2691</v>
      </c>
      <c r="B2344" s="30">
        <v>1500</v>
      </c>
      <c r="C2344" s="4" t="s">
        <v>2524</v>
      </c>
    </row>
    <row r="2345" spans="1:3" ht="30">
      <c r="A2345" s="4" t="s">
        <v>2692</v>
      </c>
      <c r="B2345" s="4" t="s">
        <v>2540</v>
      </c>
      <c r="C2345" s="4" t="s">
        <v>2528</v>
      </c>
    </row>
    <row r="2346" spans="1:3" ht="30">
      <c r="A2346" s="4" t="s">
        <v>2693</v>
      </c>
      <c r="B2346" s="4" t="s">
        <v>2542</v>
      </c>
      <c r="C2346" s="4" t="s">
        <v>2524</v>
      </c>
    </row>
    <row r="2347" spans="1:3">
      <c r="A2347" s="4" t="s">
        <v>2694</v>
      </c>
      <c r="B2347" s="4" t="s">
        <v>2544</v>
      </c>
      <c r="C2347" s="4" t="s">
        <v>2528</v>
      </c>
    </row>
    <row r="2348" spans="1:3">
      <c r="A2348" s="4" t="s">
        <v>2695</v>
      </c>
      <c r="B2348" s="4" t="s">
        <v>2546</v>
      </c>
      <c r="C2348" s="4" t="s">
        <v>2524</v>
      </c>
    </row>
    <row r="2349" spans="1:3" ht="30">
      <c r="A2349" s="4" t="s">
        <v>2696</v>
      </c>
      <c r="B2349" s="4" t="s">
        <v>2548</v>
      </c>
      <c r="C2349" s="4" t="s">
        <v>2528</v>
      </c>
    </row>
    <row r="2350" spans="1:3">
      <c r="A2350" s="4" t="s">
        <v>2697</v>
      </c>
      <c r="B2350" s="30">
        <v>1300</v>
      </c>
      <c r="C2350" s="4" t="s">
        <v>2524</v>
      </c>
    </row>
    <row r="2351" spans="1:3" ht="30">
      <c r="A2351" s="4" t="s">
        <v>2698</v>
      </c>
      <c r="B2351" s="4" t="s">
        <v>2551</v>
      </c>
      <c r="C2351" s="4" t="s">
        <v>2528</v>
      </c>
    </row>
    <row r="2352" spans="1:3" ht="30">
      <c r="A2352" s="4" t="s">
        <v>2699</v>
      </c>
      <c r="B2352" s="30">
        <v>900</v>
      </c>
      <c r="C2352" s="4" t="s">
        <v>2524</v>
      </c>
    </row>
    <row r="2353" spans="1:3">
      <c r="A2353" s="4" t="s">
        <v>2700</v>
      </c>
      <c r="B2353" s="4" t="s">
        <v>2554</v>
      </c>
      <c r="C2353" s="4" t="s">
        <v>2528</v>
      </c>
    </row>
    <row r="2354" spans="1:3" ht="30">
      <c r="A2354" s="4" t="s">
        <v>2701</v>
      </c>
      <c r="B2354" s="4" t="s">
        <v>2556</v>
      </c>
      <c r="C2354" s="4" t="s">
        <v>2524</v>
      </c>
    </row>
    <row r="2355" spans="1:3" ht="30">
      <c r="A2355" s="4" t="s">
        <v>2702</v>
      </c>
      <c r="B2355" s="4" t="s">
        <v>2558</v>
      </c>
      <c r="C2355" s="4" t="s">
        <v>2528</v>
      </c>
    </row>
    <row r="2356" spans="1:3">
      <c r="A2356" s="4" t="s">
        <v>2703</v>
      </c>
      <c r="B2356" s="4" t="s">
        <v>2560</v>
      </c>
      <c r="C2356" s="4" t="s">
        <v>2524</v>
      </c>
    </row>
    <row r="2357" spans="1:3" ht="30">
      <c r="A2357" s="4" t="s">
        <v>2704</v>
      </c>
      <c r="B2357" s="4" t="s">
        <v>2562</v>
      </c>
      <c r="C2357" s="4" t="s">
        <v>2528</v>
      </c>
    </row>
    <row r="2358" spans="1:3">
      <c r="A2358" s="4" t="s">
        <v>2705</v>
      </c>
      <c r="B2358" s="30">
        <v>1800</v>
      </c>
      <c r="C2358" s="4" t="s">
        <v>2524</v>
      </c>
    </row>
    <row r="2359" spans="1:3" ht="30">
      <c r="A2359" s="4" t="s">
        <v>2706</v>
      </c>
      <c r="B2359" s="4" t="s">
        <v>2660</v>
      </c>
      <c r="C2359" s="4" t="s">
        <v>2528</v>
      </c>
    </row>
    <row r="2360" spans="1:3">
      <c r="A2360" s="4" t="s">
        <v>2707</v>
      </c>
      <c r="B2360" s="30">
        <v>1200</v>
      </c>
      <c r="C2360" s="4" t="s">
        <v>2524</v>
      </c>
    </row>
    <row r="2361" spans="1:3" ht="30">
      <c r="A2361" s="4" t="s">
        <v>2708</v>
      </c>
      <c r="B2361" s="4" t="s">
        <v>2599</v>
      </c>
      <c r="C2361" s="4" t="s">
        <v>2528</v>
      </c>
    </row>
    <row r="2362" spans="1:3" ht="30">
      <c r="A2362" s="4" t="s">
        <v>2709</v>
      </c>
      <c r="B2362" s="4" t="s">
        <v>2601</v>
      </c>
      <c r="C2362" s="4" t="s">
        <v>2524</v>
      </c>
    </row>
    <row r="2363" spans="1:3" ht="30">
      <c r="A2363" s="4" t="s">
        <v>2710</v>
      </c>
      <c r="B2363" s="4" t="s">
        <v>2537</v>
      </c>
      <c r="C2363" s="4" t="s">
        <v>2528</v>
      </c>
    </row>
    <row r="2364" spans="1:3">
      <c r="A2364" s="4" t="s">
        <v>2711</v>
      </c>
      <c r="B2364" s="30">
        <v>3000</v>
      </c>
      <c r="C2364" s="4" t="s">
        <v>2524</v>
      </c>
    </row>
    <row r="2365" spans="1:3" ht="30">
      <c r="A2365" s="4" t="s">
        <v>2712</v>
      </c>
      <c r="B2365" s="4" t="s">
        <v>2667</v>
      </c>
      <c r="C2365" s="4" t="s">
        <v>2528</v>
      </c>
    </row>
    <row r="2366" spans="1:3" ht="30">
      <c r="A2366" s="4" t="s">
        <v>2713</v>
      </c>
      <c r="B2366" s="4" t="s">
        <v>2542</v>
      </c>
      <c r="C2366" s="4" t="s">
        <v>2524</v>
      </c>
    </row>
    <row r="2367" spans="1:3">
      <c r="A2367" s="4" t="s">
        <v>2714</v>
      </c>
      <c r="B2367" s="4" t="s">
        <v>2670</v>
      </c>
      <c r="C2367" s="4" t="s">
        <v>2528</v>
      </c>
    </row>
    <row r="2368" spans="1:3">
      <c r="A2368" s="4" t="s">
        <v>2715</v>
      </c>
      <c r="B2368" s="4" t="s">
        <v>2580</v>
      </c>
      <c r="C2368" s="4" t="s">
        <v>2524</v>
      </c>
    </row>
    <row r="2369" spans="1:3" ht="30">
      <c r="A2369" s="4" t="s">
        <v>2716</v>
      </c>
      <c r="B2369" s="4" t="s">
        <v>2673</v>
      </c>
      <c r="C2369" s="4" t="s">
        <v>2528</v>
      </c>
    </row>
    <row r="2370" spans="1:3" ht="30">
      <c r="A2370" s="4" t="s">
        <v>2717</v>
      </c>
      <c r="B2370" s="30">
        <v>1300</v>
      </c>
      <c r="C2370" s="4" t="s">
        <v>2524</v>
      </c>
    </row>
    <row r="2371" spans="1:3" ht="30">
      <c r="A2371" s="4" t="s">
        <v>2718</v>
      </c>
      <c r="B2371" s="4" t="s">
        <v>2551</v>
      </c>
      <c r="C2371" s="4" t="s">
        <v>2528</v>
      </c>
    </row>
    <row r="2372" spans="1:3" ht="30">
      <c r="A2372" s="4" t="s">
        <v>2719</v>
      </c>
      <c r="B2372" s="30">
        <v>450</v>
      </c>
      <c r="C2372" s="4" t="s">
        <v>2524</v>
      </c>
    </row>
    <row r="2373" spans="1:3">
      <c r="A2373" s="4" t="s">
        <v>2720</v>
      </c>
      <c r="B2373" s="4" t="s">
        <v>2613</v>
      </c>
      <c r="C2373" s="4" t="s">
        <v>2528</v>
      </c>
    </row>
    <row r="2374" spans="1:3" ht="30">
      <c r="A2374" s="4" t="s">
        <v>2721</v>
      </c>
      <c r="B2374" s="4" t="s">
        <v>2590</v>
      </c>
      <c r="C2374" s="4" t="s">
        <v>2524</v>
      </c>
    </row>
    <row r="2375" spans="1:3" ht="30">
      <c r="A2375" s="4" t="s">
        <v>2722</v>
      </c>
      <c r="B2375" s="4" t="s">
        <v>2680</v>
      </c>
      <c r="C2375" s="4" t="s">
        <v>2528</v>
      </c>
    </row>
    <row r="2376" spans="1:3">
      <c r="A2376" s="4" t="s">
        <v>2723</v>
      </c>
      <c r="B2376" s="4" t="s">
        <v>2682</v>
      </c>
      <c r="C2376" s="4" t="s">
        <v>2524</v>
      </c>
    </row>
    <row r="2377" spans="1:3" ht="30">
      <c r="A2377" s="4" t="s">
        <v>2724</v>
      </c>
      <c r="B2377" s="4" t="s">
        <v>2684</v>
      </c>
      <c r="C2377" s="4" t="s">
        <v>2528</v>
      </c>
    </row>
    <row r="2378" spans="1:3" ht="30">
      <c r="A2378" s="4" t="s">
        <v>2725</v>
      </c>
      <c r="B2378" s="30">
        <v>3600</v>
      </c>
      <c r="C2378" s="4" t="s">
        <v>2524</v>
      </c>
    </row>
    <row r="2379" spans="1:3">
      <c r="A2379" s="4" t="s">
        <v>2545</v>
      </c>
      <c r="B2379" s="4" t="s">
        <v>2546</v>
      </c>
      <c r="C2379" s="4" t="s">
        <v>2524</v>
      </c>
    </row>
    <row r="2380" spans="1:3" ht="30">
      <c r="A2380" s="4" t="s">
        <v>2547</v>
      </c>
      <c r="B2380" s="4" t="s">
        <v>2548</v>
      </c>
      <c r="C2380" s="4" t="s">
        <v>2528</v>
      </c>
    </row>
    <row r="2381" spans="1:3">
      <c r="A2381" s="4" t="s">
        <v>2549</v>
      </c>
      <c r="B2381" s="30">
        <v>1300</v>
      </c>
      <c r="C2381" s="4" t="s">
        <v>2524</v>
      </c>
    </row>
    <row r="2382" spans="1:3">
      <c r="A2382" s="4" t="s">
        <v>2550</v>
      </c>
      <c r="B2382" s="4" t="s">
        <v>2551</v>
      </c>
      <c r="C2382" s="4" t="s">
        <v>2528</v>
      </c>
    </row>
    <row r="2383" spans="1:3" ht="30">
      <c r="A2383" s="4" t="s">
        <v>2552</v>
      </c>
      <c r="B2383" s="30">
        <v>900</v>
      </c>
      <c r="C2383" s="4" t="s">
        <v>2524</v>
      </c>
    </row>
    <row r="2384" spans="1:3" ht="30">
      <c r="A2384" s="4" t="s">
        <v>2553</v>
      </c>
      <c r="B2384" s="4" t="s">
        <v>2554</v>
      </c>
      <c r="C2384" s="4" t="s">
        <v>2528</v>
      </c>
    </row>
    <row r="2385" spans="1:3">
      <c r="A2385" s="4" t="s">
        <v>2555</v>
      </c>
      <c r="B2385" s="4" t="s">
        <v>2556</v>
      </c>
      <c r="C2385" s="4" t="s">
        <v>2524</v>
      </c>
    </row>
    <row r="2386" spans="1:3">
      <c r="A2386" s="4" t="s">
        <v>2557</v>
      </c>
      <c r="B2386" s="4" t="s">
        <v>2558</v>
      </c>
      <c r="C2386" s="4" t="s">
        <v>2528</v>
      </c>
    </row>
    <row r="2387" spans="1:3">
      <c r="A2387" s="4" t="s">
        <v>2559</v>
      </c>
      <c r="B2387" s="4" t="s">
        <v>2560</v>
      </c>
      <c r="C2387" s="4" t="s">
        <v>2524</v>
      </c>
    </row>
    <row r="2388" spans="1:3" ht="30">
      <c r="A2388" s="4" t="s">
        <v>2561</v>
      </c>
      <c r="B2388" s="4" t="s">
        <v>2562</v>
      </c>
      <c r="C2388" s="4" t="s">
        <v>2528</v>
      </c>
    </row>
    <row r="2389" spans="1:3" ht="30">
      <c r="A2389" s="4" t="s">
        <v>2563</v>
      </c>
      <c r="B2389" s="30">
        <v>1800</v>
      </c>
      <c r="C2389" s="4" t="s">
        <v>2524</v>
      </c>
    </row>
    <row r="2390" spans="1:3">
      <c r="A2390" s="4" t="s">
        <v>2564</v>
      </c>
      <c r="B2390" s="4" t="s">
        <v>2565</v>
      </c>
      <c r="C2390" s="4" t="s">
        <v>2524</v>
      </c>
    </row>
    <row r="2391" spans="1:3">
      <c r="A2391" s="4" t="s">
        <v>2566</v>
      </c>
      <c r="B2391" s="4" t="s">
        <v>2567</v>
      </c>
      <c r="C2391" s="4" t="s">
        <v>2528</v>
      </c>
    </row>
    <row r="2392" spans="1:3" ht="30">
      <c r="A2392" s="4" t="s">
        <v>2568</v>
      </c>
      <c r="B2392" s="4" t="s">
        <v>2569</v>
      </c>
      <c r="C2392" s="4" t="s">
        <v>2524</v>
      </c>
    </row>
    <row r="2393" spans="1:3">
      <c r="A2393" s="4" t="s">
        <v>2570</v>
      </c>
      <c r="B2393" s="4" t="s">
        <v>2551</v>
      </c>
      <c r="C2393" s="4" t="s">
        <v>2528</v>
      </c>
    </row>
    <row r="2394" spans="1:3" ht="30">
      <c r="A2394" s="4" t="s">
        <v>2571</v>
      </c>
      <c r="B2394" s="4" t="s">
        <v>2572</v>
      </c>
      <c r="C2394" s="4" t="s">
        <v>2524</v>
      </c>
    </row>
    <row r="2395" spans="1:3">
      <c r="A2395" s="4" t="s">
        <v>2573</v>
      </c>
      <c r="B2395" s="4" t="s">
        <v>2574</v>
      </c>
      <c r="C2395" s="4" t="s">
        <v>2524</v>
      </c>
    </row>
    <row r="2396" spans="1:3" ht="30">
      <c r="A2396" s="4" t="s">
        <v>2575</v>
      </c>
      <c r="B2396" s="4" t="s">
        <v>2576</v>
      </c>
      <c r="C2396" s="4" t="s">
        <v>2528</v>
      </c>
    </row>
    <row r="2397" spans="1:3" ht="30">
      <c r="A2397" s="4" t="s">
        <v>2577</v>
      </c>
      <c r="B2397" s="4" t="s">
        <v>2537</v>
      </c>
      <c r="C2397" s="4" t="s">
        <v>2524</v>
      </c>
    </row>
    <row r="2398" spans="1:3" ht="30">
      <c r="A2398" s="4" t="s">
        <v>2578</v>
      </c>
      <c r="B2398" s="4" t="s">
        <v>2542</v>
      </c>
      <c r="C2398" s="4" t="s">
        <v>2528</v>
      </c>
    </row>
    <row r="2399" spans="1:3">
      <c r="A2399" s="4" t="s">
        <v>2579</v>
      </c>
      <c r="B2399" s="4" t="s">
        <v>2580</v>
      </c>
      <c r="C2399" s="4" t="s">
        <v>2524</v>
      </c>
    </row>
    <row r="2400" spans="1:3">
      <c r="A2400" s="4" t="s">
        <v>2581</v>
      </c>
      <c r="B2400" s="4" t="s">
        <v>2544</v>
      </c>
      <c r="C2400" s="4" t="s">
        <v>2528</v>
      </c>
    </row>
    <row r="2401" spans="1:3" ht="30">
      <c r="A2401" s="4" t="s">
        <v>2582</v>
      </c>
      <c r="B2401" s="30">
        <v>1300</v>
      </c>
      <c r="C2401" s="4" t="s">
        <v>2524</v>
      </c>
    </row>
    <row r="2402" spans="1:3" ht="30">
      <c r="A2402" s="4" t="s">
        <v>2583</v>
      </c>
      <c r="B2402" s="30">
        <v>900</v>
      </c>
      <c r="C2402" s="4" t="s">
        <v>2528</v>
      </c>
    </row>
    <row r="2403" spans="1:3" ht="30">
      <c r="A2403" s="4" t="s">
        <v>2584</v>
      </c>
      <c r="B2403" s="4" t="s">
        <v>2548</v>
      </c>
      <c r="C2403" s="4" t="s">
        <v>2524</v>
      </c>
    </row>
    <row r="2404" spans="1:3">
      <c r="A2404" s="4" t="s">
        <v>2585</v>
      </c>
      <c r="B2404" s="4" t="s">
        <v>2586</v>
      </c>
      <c r="C2404" s="4" t="s">
        <v>2528</v>
      </c>
    </row>
    <row r="2405" spans="1:3">
      <c r="A2405" s="4" t="s">
        <v>2587</v>
      </c>
      <c r="B2405" s="4" t="s">
        <v>2588</v>
      </c>
      <c r="C2405" s="4" t="s">
        <v>2524</v>
      </c>
    </row>
    <row r="2406" spans="1:3" ht="30">
      <c r="A2406" s="4" t="s">
        <v>2589</v>
      </c>
      <c r="B2406" s="4" t="s">
        <v>2590</v>
      </c>
      <c r="C2406" s="4" t="s">
        <v>2528</v>
      </c>
    </row>
    <row r="2407" spans="1:3" ht="30">
      <c r="A2407" s="4" t="s">
        <v>2591</v>
      </c>
      <c r="B2407" s="4" t="s">
        <v>2592</v>
      </c>
      <c r="C2407" s="4" t="s">
        <v>2524</v>
      </c>
    </row>
    <row r="2408" spans="1:3" ht="30">
      <c r="A2408" s="4" t="s">
        <v>2593</v>
      </c>
      <c r="B2408" s="30">
        <v>1800</v>
      </c>
      <c r="C2408" s="4" t="s">
        <v>2528</v>
      </c>
    </row>
    <row r="2409" spans="1:3" ht="30">
      <c r="A2409" s="4" t="s">
        <v>2594</v>
      </c>
      <c r="B2409" s="4" t="s">
        <v>2595</v>
      </c>
      <c r="C2409" s="4" t="s">
        <v>2524</v>
      </c>
    </row>
    <row r="2410" spans="1:3" ht="30">
      <c r="A2410" s="4" t="s">
        <v>2522</v>
      </c>
      <c r="B2410" s="4" t="s">
        <v>2523</v>
      </c>
      <c r="C2410" s="4" t="s">
        <v>2524</v>
      </c>
    </row>
    <row r="2411" spans="1:3">
      <c r="A2411" s="4" t="s">
        <v>2527</v>
      </c>
      <c r="B2411" s="30">
        <v>2400</v>
      </c>
      <c r="C2411" s="4" t="s">
        <v>2528</v>
      </c>
    </row>
    <row r="2412" spans="1:3" ht="30">
      <c r="A2412" s="4" t="s">
        <v>2532</v>
      </c>
      <c r="B2412" s="4" t="s">
        <v>2533</v>
      </c>
      <c r="C2412" s="4" t="s">
        <v>2524</v>
      </c>
    </row>
    <row r="2413" spans="1:3">
      <c r="A2413" s="4" t="s">
        <v>2534</v>
      </c>
      <c r="B2413" s="4" t="s">
        <v>2535</v>
      </c>
      <c r="C2413" s="4" t="s">
        <v>2524</v>
      </c>
    </row>
    <row r="2414" spans="1:3" ht="30">
      <c r="A2414" s="4" t="s">
        <v>2536</v>
      </c>
      <c r="B2414" s="4" t="s">
        <v>2537</v>
      </c>
      <c r="C2414" s="4" t="s">
        <v>2528</v>
      </c>
    </row>
    <row r="2415" spans="1:3">
      <c r="A2415" s="4" t="s">
        <v>2538</v>
      </c>
      <c r="B2415" s="30">
        <v>1500</v>
      </c>
      <c r="C2415" s="4" t="s">
        <v>2524</v>
      </c>
    </row>
    <row r="2416" spans="1:3" ht="30">
      <c r="A2416" s="4" t="s">
        <v>2539</v>
      </c>
      <c r="B2416" s="4" t="s">
        <v>2540</v>
      </c>
      <c r="C2416" s="4" t="s">
        <v>2528</v>
      </c>
    </row>
    <row r="2417" spans="1:3" ht="30">
      <c r="A2417" s="4" t="s">
        <v>2541</v>
      </c>
      <c r="B2417" s="4" t="s">
        <v>2542</v>
      </c>
      <c r="C2417" s="4" t="s">
        <v>2524</v>
      </c>
    </row>
    <row r="2418" spans="1:3">
      <c r="A2418" s="4" t="s">
        <v>2543</v>
      </c>
      <c r="B2418" s="4" t="s">
        <v>2544</v>
      </c>
      <c r="C2418" s="4" t="s">
        <v>2528</v>
      </c>
    </row>
    <row r="2419" spans="1:3">
      <c r="A2419" s="4" t="s">
        <v>2545</v>
      </c>
      <c r="B2419" s="4" t="s">
        <v>2546</v>
      </c>
      <c r="C2419" s="4" t="s">
        <v>2524</v>
      </c>
    </row>
    <row r="2420" spans="1:3" ht="30">
      <c r="A2420" s="4" t="s">
        <v>2547</v>
      </c>
      <c r="B2420" s="4" t="s">
        <v>2548</v>
      </c>
      <c r="C2420" s="4" t="s">
        <v>2528</v>
      </c>
    </row>
    <row r="2421" spans="1:3">
      <c r="A2421" s="4" t="s">
        <v>2549</v>
      </c>
      <c r="B2421" s="30">
        <v>1300</v>
      </c>
      <c r="C2421" s="4" t="s">
        <v>2524</v>
      </c>
    </row>
    <row r="2422" spans="1:3">
      <c r="A2422" s="4" t="s">
        <v>2550</v>
      </c>
      <c r="B2422" s="4" t="s">
        <v>2551</v>
      </c>
      <c r="C2422" s="4" t="s">
        <v>2528</v>
      </c>
    </row>
    <row r="2423" spans="1:3" ht="30">
      <c r="A2423" s="4" t="s">
        <v>2552</v>
      </c>
      <c r="B2423" s="30">
        <v>900</v>
      </c>
      <c r="C2423" s="4" t="s">
        <v>2524</v>
      </c>
    </row>
    <row r="2424" spans="1:3" ht="30">
      <c r="A2424" s="4" t="s">
        <v>2553</v>
      </c>
      <c r="B2424" s="4" t="s">
        <v>2554</v>
      </c>
      <c r="C2424" s="4" t="s">
        <v>2528</v>
      </c>
    </row>
    <row r="2425" spans="1:3">
      <c r="A2425" s="4" t="s">
        <v>2555</v>
      </c>
      <c r="B2425" s="4" t="s">
        <v>2556</v>
      </c>
      <c r="C2425" s="4" t="s">
        <v>2524</v>
      </c>
    </row>
    <row r="2426" spans="1:3">
      <c r="A2426" s="4" t="s">
        <v>2557</v>
      </c>
      <c r="B2426" s="4" t="s">
        <v>2558</v>
      </c>
      <c r="C2426" s="4" t="s">
        <v>2528</v>
      </c>
    </row>
    <row r="2427" spans="1:3">
      <c r="A2427" s="4" t="s">
        <v>2559</v>
      </c>
      <c r="B2427" s="4" t="s">
        <v>2560</v>
      </c>
      <c r="C2427" s="4" t="s">
        <v>2524</v>
      </c>
    </row>
    <row r="2428" spans="1:3" ht="30">
      <c r="A2428" s="4" t="s">
        <v>2561</v>
      </c>
      <c r="B2428" s="4" t="s">
        <v>2562</v>
      </c>
      <c r="C2428" s="4" t="s">
        <v>2528</v>
      </c>
    </row>
    <row r="2429" spans="1:3" ht="30">
      <c r="A2429" s="4" t="s">
        <v>2563</v>
      </c>
      <c r="B2429" s="30">
        <v>1800</v>
      </c>
      <c r="C2429" s="4" t="s">
        <v>2524</v>
      </c>
    </row>
    <row r="2430" spans="1:3">
      <c r="A2430" s="4" t="s">
        <v>2564</v>
      </c>
      <c r="B2430" s="4" t="s">
        <v>2565</v>
      </c>
      <c r="C2430" s="4" t="s">
        <v>2524</v>
      </c>
    </row>
    <row r="2431" spans="1:3">
      <c r="A2431" s="4" t="s">
        <v>2566</v>
      </c>
      <c r="B2431" s="4" t="s">
        <v>2567</v>
      </c>
      <c r="C2431" s="4" t="s">
        <v>2528</v>
      </c>
    </row>
    <row r="2432" spans="1:3" ht="30">
      <c r="A2432" s="4" t="s">
        <v>2568</v>
      </c>
      <c r="B2432" s="4" t="s">
        <v>2569</v>
      </c>
      <c r="C2432" s="4" t="s">
        <v>2524</v>
      </c>
    </row>
    <row r="2433" spans="1:3">
      <c r="A2433" s="4" t="s">
        <v>2570</v>
      </c>
      <c r="B2433" s="4" t="s">
        <v>2551</v>
      </c>
      <c r="C2433" s="4" t="s">
        <v>2528</v>
      </c>
    </row>
    <row r="2434" spans="1:3" ht="30">
      <c r="A2434" s="4" t="s">
        <v>2571</v>
      </c>
      <c r="B2434" s="4" t="s">
        <v>2572</v>
      </c>
      <c r="C2434" s="4" t="s">
        <v>2524</v>
      </c>
    </row>
    <row r="2435" spans="1:3">
      <c r="A2435" s="4" t="s">
        <v>2573</v>
      </c>
      <c r="B2435" s="4" t="s">
        <v>2574</v>
      </c>
      <c r="C2435" s="4" t="s">
        <v>2524</v>
      </c>
    </row>
    <row r="2436" spans="1:3" ht="30">
      <c r="A2436" s="4" t="s">
        <v>2575</v>
      </c>
      <c r="B2436" s="4" t="s">
        <v>2576</v>
      </c>
      <c r="C2436" s="4" t="s">
        <v>2528</v>
      </c>
    </row>
    <row r="2437" spans="1:3" ht="30">
      <c r="A2437" s="4" t="s">
        <v>2577</v>
      </c>
      <c r="B2437" s="4" t="s">
        <v>2537</v>
      </c>
      <c r="C2437" s="4" t="s">
        <v>2524</v>
      </c>
    </row>
    <row r="2438" spans="1:3" ht="30">
      <c r="A2438" s="4" t="s">
        <v>2578</v>
      </c>
      <c r="B2438" s="4" t="s">
        <v>2542</v>
      </c>
      <c r="C2438" s="4" t="s">
        <v>2528</v>
      </c>
    </row>
    <row r="2439" spans="1:3">
      <c r="A2439" s="4" t="s">
        <v>2579</v>
      </c>
      <c r="B2439" s="4" t="s">
        <v>2580</v>
      </c>
      <c r="C2439" s="4" t="s">
        <v>2524</v>
      </c>
    </row>
    <row r="2440" spans="1:3">
      <c r="A2440" s="4" t="s">
        <v>2581</v>
      </c>
      <c r="B2440" s="4" t="s">
        <v>2544</v>
      </c>
      <c r="C2440" s="4" t="s">
        <v>2528</v>
      </c>
    </row>
    <row r="2441" spans="1:3" ht="30">
      <c r="A2441" s="4" t="s">
        <v>2582</v>
      </c>
      <c r="B2441" s="30">
        <v>1300</v>
      </c>
      <c r="C2441" s="4" t="s">
        <v>2524</v>
      </c>
    </row>
    <row r="2442" spans="1:3" ht="30">
      <c r="A2442" s="4" t="s">
        <v>2583</v>
      </c>
      <c r="B2442" s="30">
        <v>900</v>
      </c>
      <c r="C2442" s="4" t="s">
        <v>2528</v>
      </c>
    </row>
    <row r="2443" spans="1:3" ht="30">
      <c r="A2443" s="4" t="s">
        <v>2584</v>
      </c>
      <c r="B2443" s="4" t="s">
        <v>2548</v>
      </c>
      <c r="C2443" s="4" t="s">
        <v>2524</v>
      </c>
    </row>
    <row r="2444" spans="1:3">
      <c r="A2444" s="4" t="s">
        <v>2585</v>
      </c>
      <c r="B2444" s="4" t="s">
        <v>2586</v>
      </c>
      <c r="C2444" s="4" t="s">
        <v>2528</v>
      </c>
    </row>
    <row r="2445" spans="1:3">
      <c r="A2445" s="4" t="s">
        <v>2587</v>
      </c>
      <c r="B2445" s="4" t="s">
        <v>2588</v>
      </c>
      <c r="C2445" s="4" t="s">
        <v>2524</v>
      </c>
    </row>
    <row r="2446" spans="1:3" ht="30">
      <c r="A2446" s="4" t="s">
        <v>2589</v>
      </c>
      <c r="B2446" s="4" t="s">
        <v>2590</v>
      </c>
      <c r="C2446" s="4" t="s">
        <v>2528</v>
      </c>
    </row>
    <row r="2447" spans="1:3" ht="30">
      <c r="A2447" s="4" t="s">
        <v>2591</v>
      </c>
      <c r="B2447" s="4" t="s">
        <v>2592</v>
      </c>
      <c r="C2447" s="4" t="s">
        <v>2524</v>
      </c>
    </row>
    <row r="2448" spans="1:3" ht="30">
      <c r="A2448" s="4" t="s">
        <v>2593</v>
      </c>
      <c r="B2448" s="30">
        <v>1800</v>
      </c>
      <c r="C2448" s="4" t="s">
        <v>2528</v>
      </c>
    </row>
    <row r="2449" spans="1:3" ht="30">
      <c r="A2449" s="4" t="s">
        <v>2594</v>
      </c>
      <c r="B2449" s="4" t="s">
        <v>2595</v>
      </c>
      <c r="C2449" s="4" t="s">
        <v>2524</v>
      </c>
    </row>
    <row r="2450" spans="1:3">
      <c r="A2450" s="4" t="s">
        <v>2596</v>
      </c>
      <c r="B2450" s="4" t="s">
        <v>2523</v>
      </c>
      <c r="C2450" s="4" t="s">
        <v>2524</v>
      </c>
    </row>
    <row r="2451" spans="1:3">
      <c r="A2451" s="4" t="s">
        <v>2597</v>
      </c>
      <c r="B2451" s="30">
        <v>1200</v>
      </c>
      <c r="C2451" s="4" t="s">
        <v>2528</v>
      </c>
    </row>
    <row r="2452" spans="1:3">
      <c r="A2452" s="4" t="s">
        <v>2598</v>
      </c>
      <c r="B2452" s="4" t="s">
        <v>2599</v>
      </c>
      <c r="C2452" s="4" t="s">
        <v>2524</v>
      </c>
    </row>
    <row r="2453" spans="1:3" ht="30">
      <c r="A2453" s="4" t="s">
        <v>2600</v>
      </c>
      <c r="B2453" s="4" t="s">
        <v>2601</v>
      </c>
      <c r="C2453" s="4" t="s">
        <v>2524</v>
      </c>
    </row>
    <row r="2454" spans="1:3">
      <c r="A2454" s="4" t="s">
        <v>2602</v>
      </c>
      <c r="B2454" s="4" t="s">
        <v>2537</v>
      </c>
      <c r="C2454" s="4" t="s">
        <v>2528</v>
      </c>
    </row>
    <row r="2455" spans="1:3">
      <c r="A2455" s="4" t="s">
        <v>2603</v>
      </c>
      <c r="B2455" s="30">
        <v>1500</v>
      </c>
      <c r="C2455" s="4" t="s">
        <v>2524</v>
      </c>
    </row>
    <row r="2456" spans="1:3" ht="30">
      <c r="A2456" s="4" t="s">
        <v>2604</v>
      </c>
      <c r="B2456" s="4" t="s">
        <v>2540</v>
      </c>
      <c r="C2456" s="4" t="s">
        <v>2528</v>
      </c>
    </row>
    <row r="2457" spans="1:3" ht="30">
      <c r="A2457" s="4" t="s">
        <v>2605</v>
      </c>
      <c r="B2457" s="4" t="s">
        <v>2542</v>
      </c>
      <c r="C2457" s="4" t="s">
        <v>2524</v>
      </c>
    </row>
    <row r="2458" spans="1:3">
      <c r="A2458" s="4" t="s">
        <v>2606</v>
      </c>
      <c r="B2458" s="4" t="s">
        <v>2544</v>
      </c>
      <c r="C2458" s="4" t="s">
        <v>2528</v>
      </c>
    </row>
    <row r="2459" spans="1:3">
      <c r="A2459" s="4" t="s">
        <v>2607</v>
      </c>
      <c r="B2459" s="4" t="s">
        <v>2546</v>
      </c>
      <c r="C2459" s="4" t="s">
        <v>2524</v>
      </c>
    </row>
    <row r="2460" spans="1:3" ht="30">
      <c r="A2460" s="4" t="s">
        <v>2608</v>
      </c>
      <c r="B2460" s="4" t="s">
        <v>2548</v>
      </c>
      <c r="C2460" s="4" t="s">
        <v>2528</v>
      </c>
    </row>
    <row r="2461" spans="1:3" ht="30">
      <c r="A2461" s="4" t="s">
        <v>2609</v>
      </c>
      <c r="B2461" s="30">
        <v>1300</v>
      </c>
      <c r="C2461" s="4" t="s">
        <v>2524</v>
      </c>
    </row>
    <row r="2462" spans="1:3">
      <c r="A2462" s="4" t="s">
        <v>2610</v>
      </c>
      <c r="B2462" s="4" t="s">
        <v>2551</v>
      </c>
      <c r="C2462" s="4" t="s">
        <v>2528</v>
      </c>
    </row>
    <row r="2463" spans="1:3" ht="30">
      <c r="A2463" s="4" t="s">
        <v>2611</v>
      </c>
      <c r="B2463" s="30">
        <v>900</v>
      </c>
      <c r="C2463" s="4" t="s">
        <v>2524</v>
      </c>
    </row>
    <row r="2464" spans="1:3">
      <c r="A2464" s="4" t="s">
        <v>2612</v>
      </c>
      <c r="B2464" s="4" t="s">
        <v>2613</v>
      </c>
      <c r="C2464" s="4" t="s">
        <v>2528</v>
      </c>
    </row>
    <row r="2465" spans="1:3" ht="30">
      <c r="A2465" s="4" t="s">
        <v>2614</v>
      </c>
      <c r="B2465" s="4" t="s">
        <v>2556</v>
      </c>
      <c r="C2465" s="4" t="s">
        <v>2524</v>
      </c>
    </row>
    <row r="2466" spans="1:3">
      <c r="A2466" s="4" t="s">
        <v>2615</v>
      </c>
      <c r="B2466" s="4" t="s">
        <v>2558</v>
      </c>
      <c r="C2466" s="4" t="s">
        <v>2528</v>
      </c>
    </row>
    <row r="2467" spans="1:3">
      <c r="A2467" s="4" t="s">
        <v>2616</v>
      </c>
      <c r="B2467" s="4" t="s">
        <v>2560</v>
      </c>
      <c r="C2467" s="4" t="s">
        <v>2524</v>
      </c>
    </row>
    <row r="2468" spans="1:3" ht="30">
      <c r="A2468" s="4" t="s">
        <v>2617</v>
      </c>
      <c r="B2468" s="4" t="s">
        <v>2562</v>
      </c>
      <c r="C2468" s="4" t="s">
        <v>2528</v>
      </c>
    </row>
    <row r="2469" spans="1:3" ht="30">
      <c r="A2469" s="4" t="s">
        <v>2618</v>
      </c>
      <c r="B2469" s="30">
        <v>1800</v>
      </c>
      <c r="C2469" s="4" t="s">
        <v>2524</v>
      </c>
    </row>
    <row r="2470" spans="1:3" ht="30">
      <c r="A2470" s="4" t="s">
        <v>2619</v>
      </c>
      <c r="B2470" s="4" t="s">
        <v>2523</v>
      </c>
      <c r="C2470" s="4" t="s">
        <v>2524</v>
      </c>
    </row>
    <row r="2471" spans="1:3">
      <c r="A2471" s="4" t="s">
        <v>2620</v>
      </c>
      <c r="B2471" s="30">
        <v>2400</v>
      </c>
      <c r="C2471" s="4" t="s">
        <v>2528</v>
      </c>
    </row>
    <row r="2472" spans="1:3">
      <c r="A2472" s="4" t="s">
        <v>2621</v>
      </c>
      <c r="B2472" s="4" t="s">
        <v>2533</v>
      </c>
      <c r="C2472" s="4" t="s">
        <v>2524</v>
      </c>
    </row>
    <row r="2473" spans="1:3" ht="30">
      <c r="A2473" s="4" t="s">
        <v>2622</v>
      </c>
      <c r="B2473" s="4" t="s">
        <v>2535</v>
      </c>
      <c r="C2473" s="4" t="s">
        <v>2524</v>
      </c>
    </row>
    <row r="2474" spans="1:3" ht="30">
      <c r="A2474" s="4" t="s">
        <v>2623</v>
      </c>
      <c r="B2474" s="4" t="s">
        <v>2537</v>
      </c>
      <c r="C2474" s="4" t="s">
        <v>2528</v>
      </c>
    </row>
    <row r="2475" spans="1:3">
      <c r="A2475" s="4" t="s">
        <v>2624</v>
      </c>
      <c r="B2475" s="30">
        <v>1500</v>
      </c>
      <c r="C2475" s="4" t="s">
        <v>2524</v>
      </c>
    </row>
    <row r="2476" spans="1:3" ht="30">
      <c r="A2476" s="4" t="s">
        <v>2625</v>
      </c>
      <c r="B2476" s="4" t="s">
        <v>2540</v>
      </c>
      <c r="C2476" s="4" t="s">
        <v>2528</v>
      </c>
    </row>
    <row r="2477" spans="1:3" ht="30">
      <c r="A2477" s="4" t="s">
        <v>2626</v>
      </c>
      <c r="B2477" s="4" t="s">
        <v>2542</v>
      </c>
      <c r="C2477" s="4" t="s">
        <v>2524</v>
      </c>
    </row>
    <row r="2478" spans="1:3">
      <c r="A2478" s="4" t="s">
        <v>2627</v>
      </c>
      <c r="B2478" s="4" t="s">
        <v>2544</v>
      </c>
      <c r="C2478" s="4" t="s">
        <v>2528</v>
      </c>
    </row>
    <row r="2479" spans="1:3">
      <c r="A2479" s="4" t="s">
        <v>2628</v>
      </c>
      <c r="B2479" s="4" t="s">
        <v>2546</v>
      </c>
      <c r="C2479" s="4" t="s">
        <v>2524</v>
      </c>
    </row>
    <row r="2480" spans="1:3" ht="30">
      <c r="A2480" s="4" t="s">
        <v>2629</v>
      </c>
      <c r="B2480" s="4" t="s">
        <v>2548</v>
      </c>
      <c r="C2480" s="4" t="s">
        <v>2528</v>
      </c>
    </row>
    <row r="2481" spans="1:3" ht="30">
      <c r="A2481" s="4" t="s">
        <v>2630</v>
      </c>
      <c r="B2481" s="30">
        <v>1300</v>
      </c>
      <c r="C2481" s="4" t="s">
        <v>2524</v>
      </c>
    </row>
    <row r="2482" spans="1:3" ht="30">
      <c r="A2482" s="4" t="s">
        <v>2631</v>
      </c>
      <c r="B2482" s="4" t="s">
        <v>2551</v>
      </c>
      <c r="C2482" s="4" t="s">
        <v>2528</v>
      </c>
    </row>
    <row r="2483" spans="1:3" ht="30">
      <c r="A2483" s="4" t="s">
        <v>2632</v>
      </c>
      <c r="B2483" s="30">
        <v>900</v>
      </c>
      <c r="C2483" s="4" t="s">
        <v>2524</v>
      </c>
    </row>
    <row r="2484" spans="1:3">
      <c r="A2484" s="4" t="s">
        <v>2633</v>
      </c>
      <c r="B2484" s="4" t="s">
        <v>2554</v>
      </c>
      <c r="C2484" s="4" t="s">
        <v>2528</v>
      </c>
    </row>
    <row r="2485" spans="1:3" ht="30">
      <c r="A2485" s="4" t="s">
        <v>2634</v>
      </c>
      <c r="B2485" s="4" t="s">
        <v>2556</v>
      </c>
      <c r="C2485" s="4" t="s">
        <v>2524</v>
      </c>
    </row>
    <row r="2486" spans="1:3" ht="30">
      <c r="A2486" s="4" t="s">
        <v>2635</v>
      </c>
      <c r="B2486" s="4" t="s">
        <v>2558</v>
      </c>
      <c r="C2486" s="4" t="s">
        <v>2528</v>
      </c>
    </row>
    <row r="2487" spans="1:3">
      <c r="A2487" s="4" t="s">
        <v>2636</v>
      </c>
      <c r="B2487" s="4" t="s">
        <v>2560</v>
      </c>
      <c r="C2487" s="4" t="s">
        <v>2524</v>
      </c>
    </row>
    <row r="2488" spans="1:3" ht="30">
      <c r="A2488" s="4" t="s">
        <v>2637</v>
      </c>
      <c r="B2488" s="4" t="s">
        <v>2562</v>
      </c>
      <c r="C2488" s="4" t="s">
        <v>2528</v>
      </c>
    </row>
    <row r="2489" spans="1:3">
      <c r="A2489" s="4" t="s">
        <v>2638</v>
      </c>
      <c r="B2489" s="30">
        <v>1800</v>
      </c>
      <c r="C2489" s="4" t="s">
        <v>2524</v>
      </c>
    </row>
    <row r="2490" spans="1:3">
      <c r="A2490" s="4" t="s">
        <v>2639</v>
      </c>
      <c r="B2490" s="4" t="s">
        <v>2523</v>
      </c>
      <c r="C2490" s="4" t="s">
        <v>2524</v>
      </c>
    </row>
    <row r="2491" spans="1:3">
      <c r="A2491" s="4" t="s">
        <v>2640</v>
      </c>
      <c r="B2491" s="30">
        <v>2400</v>
      </c>
      <c r="C2491" s="4" t="s">
        <v>2528</v>
      </c>
    </row>
    <row r="2492" spans="1:3">
      <c r="A2492" s="4" t="s">
        <v>2641</v>
      </c>
      <c r="B2492" s="4" t="s">
        <v>2533</v>
      </c>
      <c r="C2492" s="4" t="s">
        <v>2524</v>
      </c>
    </row>
    <row r="2493" spans="1:3" ht="30">
      <c r="A2493" s="4" t="s">
        <v>2642</v>
      </c>
      <c r="B2493" s="4" t="s">
        <v>2535</v>
      </c>
      <c r="C2493" s="4" t="s">
        <v>2524</v>
      </c>
    </row>
    <row r="2494" spans="1:3" ht="30">
      <c r="A2494" s="4" t="s">
        <v>2643</v>
      </c>
      <c r="B2494" s="4" t="s">
        <v>2537</v>
      </c>
      <c r="C2494" s="4" t="s">
        <v>2528</v>
      </c>
    </row>
    <row r="2495" spans="1:3">
      <c r="A2495" s="4" t="s">
        <v>2644</v>
      </c>
      <c r="B2495" s="30">
        <v>1500</v>
      </c>
      <c r="C2495" s="4" t="s">
        <v>2524</v>
      </c>
    </row>
    <row r="2496" spans="1:3" ht="30">
      <c r="A2496" s="4" t="s">
        <v>2645</v>
      </c>
      <c r="B2496" s="4" t="s">
        <v>2540</v>
      </c>
      <c r="C2496" s="4" t="s">
        <v>2528</v>
      </c>
    </row>
    <row r="2497" spans="1:3" ht="30">
      <c r="A2497" s="4" t="s">
        <v>2646</v>
      </c>
      <c r="B2497" s="4" t="s">
        <v>2542</v>
      </c>
      <c r="C2497" s="4" t="s">
        <v>2524</v>
      </c>
    </row>
    <row r="2498" spans="1:3">
      <c r="A2498" s="4" t="s">
        <v>2647</v>
      </c>
      <c r="B2498" s="4" t="s">
        <v>2544</v>
      </c>
      <c r="C2498" s="4" t="s">
        <v>2528</v>
      </c>
    </row>
    <row r="2499" spans="1:3">
      <c r="A2499" s="4" t="s">
        <v>2648</v>
      </c>
      <c r="B2499" s="4" t="s">
        <v>2546</v>
      </c>
      <c r="C2499" s="4" t="s">
        <v>2524</v>
      </c>
    </row>
    <row r="2500" spans="1:3" ht="30">
      <c r="A2500" s="4" t="s">
        <v>2649</v>
      </c>
      <c r="B2500" s="4" t="s">
        <v>2548</v>
      </c>
      <c r="C2500" s="4" t="s">
        <v>2528</v>
      </c>
    </row>
    <row r="2501" spans="1:3">
      <c r="A2501" s="4" t="s">
        <v>2650</v>
      </c>
      <c r="B2501" s="30">
        <v>1300</v>
      </c>
      <c r="C2501" s="4" t="s">
        <v>2524</v>
      </c>
    </row>
    <row r="2502" spans="1:3" ht="30">
      <c r="A2502" s="4" t="s">
        <v>2651</v>
      </c>
      <c r="B2502" s="4" t="s">
        <v>2551</v>
      </c>
      <c r="C2502" s="4" t="s">
        <v>2528</v>
      </c>
    </row>
    <row r="2503" spans="1:3" ht="30">
      <c r="A2503" s="4" t="s">
        <v>2652</v>
      </c>
      <c r="B2503" s="30">
        <v>900</v>
      </c>
      <c r="C2503" s="4" t="s">
        <v>2524</v>
      </c>
    </row>
    <row r="2504" spans="1:3">
      <c r="A2504" s="4" t="s">
        <v>2653</v>
      </c>
      <c r="B2504" s="4" t="s">
        <v>2554</v>
      </c>
      <c r="C2504" s="4" t="s">
        <v>2528</v>
      </c>
    </row>
    <row r="2505" spans="1:3" ht="30">
      <c r="A2505" s="4" t="s">
        <v>2654</v>
      </c>
      <c r="B2505" s="4" t="s">
        <v>2556</v>
      </c>
      <c r="C2505" s="4" t="s">
        <v>2524</v>
      </c>
    </row>
    <row r="2506" spans="1:3" ht="30">
      <c r="A2506" s="4" t="s">
        <v>2655</v>
      </c>
      <c r="B2506" s="4" t="s">
        <v>2558</v>
      </c>
      <c r="C2506" s="4" t="s">
        <v>2528</v>
      </c>
    </row>
    <row r="2507" spans="1:3">
      <c r="A2507" s="4" t="s">
        <v>2656</v>
      </c>
      <c r="B2507" s="4" t="s">
        <v>2560</v>
      </c>
      <c r="C2507" s="4" t="s">
        <v>2524</v>
      </c>
    </row>
    <row r="2508" spans="1:3" ht="30">
      <c r="A2508" s="4" t="s">
        <v>2657</v>
      </c>
      <c r="B2508" s="4" t="s">
        <v>2562</v>
      </c>
      <c r="C2508" s="4" t="s">
        <v>2528</v>
      </c>
    </row>
    <row r="2509" spans="1:3">
      <c r="A2509" s="4" t="s">
        <v>2658</v>
      </c>
      <c r="B2509" s="30">
        <v>1800</v>
      </c>
      <c r="C2509" s="4" t="s">
        <v>2524</v>
      </c>
    </row>
    <row r="2510" spans="1:3" ht="30">
      <c r="A2510" s="4" t="s">
        <v>2659</v>
      </c>
      <c r="B2510" s="4" t="s">
        <v>2660</v>
      </c>
      <c r="C2510" s="4" t="s">
        <v>2528</v>
      </c>
    </row>
    <row r="2511" spans="1:3">
      <c r="A2511" s="4" t="s">
        <v>2661</v>
      </c>
      <c r="B2511" s="30">
        <v>1200</v>
      </c>
      <c r="C2511" s="4" t="s">
        <v>2524</v>
      </c>
    </row>
    <row r="2512" spans="1:3" ht="30">
      <c r="A2512" s="4" t="s">
        <v>2662</v>
      </c>
      <c r="B2512" s="4" t="s">
        <v>2599</v>
      </c>
      <c r="C2512" s="4" t="s">
        <v>2528</v>
      </c>
    </row>
    <row r="2513" spans="1:3" ht="30">
      <c r="A2513" s="4" t="s">
        <v>2663</v>
      </c>
      <c r="B2513" s="4" t="s">
        <v>2601</v>
      </c>
      <c r="C2513" s="4" t="s">
        <v>2524</v>
      </c>
    </row>
    <row r="2514" spans="1:3" ht="30">
      <c r="A2514" s="4" t="s">
        <v>2664</v>
      </c>
      <c r="B2514" s="4" t="s">
        <v>2537</v>
      </c>
      <c r="C2514" s="4" t="s">
        <v>2528</v>
      </c>
    </row>
    <row r="2515" spans="1:3">
      <c r="A2515" s="4" t="s">
        <v>2665</v>
      </c>
      <c r="B2515" s="30">
        <v>3000</v>
      </c>
      <c r="C2515" s="4" t="s">
        <v>2524</v>
      </c>
    </row>
    <row r="2516" spans="1:3" ht="30">
      <c r="A2516" s="4" t="s">
        <v>2666</v>
      </c>
      <c r="B2516" s="4" t="s">
        <v>2667</v>
      </c>
      <c r="C2516" s="4" t="s">
        <v>2528</v>
      </c>
    </row>
    <row r="2517" spans="1:3" ht="30">
      <c r="A2517" s="4" t="s">
        <v>2668</v>
      </c>
      <c r="B2517" s="4" t="s">
        <v>2542</v>
      </c>
      <c r="C2517" s="4" t="s">
        <v>2524</v>
      </c>
    </row>
    <row r="2518" spans="1:3">
      <c r="A2518" s="4" t="s">
        <v>2669</v>
      </c>
      <c r="B2518" s="4" t="s">
        <v>2670</v>
      </c>
      <c r="C2518" s="4" t="s">
        <v>2528</v>
      </c>
    </row>
    <row r="2519" spans="1:3">
      <c r="A2519" s="4" t="s">
        <v>2671</v>
      </c>
      <c r="B2519" s="4" t="s">
        <v>2580</v>
      </c>
      <c r="C2519" s="4" t="s">
        <v>2524</v>
      </c>
    </row>
    <row r="2520" spans="1:3" ht="30">
      <c r="A2520" s="4" t="s">
        <v>2672</v>
      </c>
      <c r="B2520" s="4" t="s">
        <v>2673</v>
      </c>
      <c r="C2520" s="4" t="s">
        <v>2528</v>
      </c>
    </row>
    <row r="2521" spans="1:3" ht="30">
      <c r="A2521" s="4" t="s">
        <v>2674</v>
      </c>
      <c r="B2521" s="30">
        <v>1300</v>
      </c>
      <c r="C2521" s="4" t="s">
        <v>2524</v>
      </c>
    </row>
    <row r="2522" spans="1:3" ht="30">
      <c r="A2522" s="4" t="s">
        <v>2675</v>
      </c>
      <c r="B2522" s="4" t="s">
        <v>2551</v>
      </c>
      <c r="C2522" s="4" t="s">
        <v>2528</v>
      </c>
    </row>
    <row r="2523" spans="1:3" ht="30">
      <c r="A2523" s="4" t="s">
        <v>2676</v>
      </c>
      <c r="B2523" s="30">
        <v>450</v>
      </c>
      <c r="C2523" s="4" t="s">
        <v>2524</v>
      </c>
    </row>
    <row r="2524" spans="1:3">
      <c r="A2524" s="4" t="s">
        <v>2534</v>
      </c>
      <c r="B2524" s="4" t="s">
        <v>2535</v>
      </c>
      <c r="C2524" s="4" t="s">
        <v>2524</v>
      </c>
    </row>
    <row r="2525" spans="1:3" ht="30">
      <c r="A2525" s="4" t="s">
        <v>2536</v>
      </c>
      <c r="B2525" s="4" t="s">
        <v>2537</v>
      </c>
      <c r="C2525" s="4" t="s">
        <v>2528</v>
      </c>
    </row>
    <row r="2526" spans="1:3">
      <c r="A2526" s="4" t="s">
        <v>2538</v>
      </c>
      <c r="B2526" s="30">
        <v>1500</v>
      </c>
      <c r="C2526" s="4" t="s">
        <v>2524</v>
      </c>
    </row>
    <row r="2527" spans="1:3" ht="30">
      <c r="A2527" s="4" t="s">
        <v>2539</v>
      </c>
      <c r="B2527" s="4" t="s">
        <v>2540</v>
      </c>
      <c r="C2527" s="4" t="s">
        <v>2528</v>
      </c>
    </row>
    <row r="2528" spans="1:3" ht="30">
      <c r="A2528" s="4" t="s">
        <v>2541</v>
      </c>
      <c r="B2528" s="4" t="s">
        <v>2542</v>
      </c>
      <c r="C2528" s="4" t="s">
        <v>2524</v>
      </c>
    </row>
    <row r="2529" spans="1:3">
      <c r="A2529" s="4" t="s">
        <v>2543</v>
      </c>
      <c r="B2529" s="4" t="s">
        <v>2544</v>
      </c>
      <c r="C2529" s="4" t="s">
        <v>2528</v>
      </c>
    </row>
    <row r="2530" spans="1:3">
      <c r="A2530" s="4" t="s">
        <v>2545</v>
      </c>
      <c r="B2530" s="4" t="s">
        <v>2546</v>
      </c>
      <c r="C2530" s="4" t="s">
        <v>2524</v>
      </c>
    </row>
    <row r="2531" spans="1:3" ht="30">
      <c r="A2531" s="4" t="s">
        <v>2547</v>
      </c>
      <c r="B2531" s="4" t="s">
        <v>2548</v>
      </c>
      <c r="C2531" s="4" t="s">
        <v>2528</v>
      </c>
    </row>
    <row r="2532" spans="1:3">
      <c r="A2532" s="4" t="s">
        <v>2549</v>
      </c>
      <c r="B2532" s="30">
        <v>1300</v>
      </c>
      <c r="C2532" s="4" t="s">
        <v>2524</v>
      </c>
    </row>
    <row r="2533" spans="1:3">
      <c r="A2533" s="4" t="s">
        <v>2550</v>
      </c>
      <c r="B2533" s="4" t="s">
        <v>2551</v>
      </c>
      <c r="C2533" s="4" t="s">
        <v>2528</v>
      </c>
    </row>
    <row r="2534" spans="1:3" ht="30">
      <c r="A2534" s="4" t="s">
        <v>2552</v>
      </c>
      <c r="B2534" s="30">
        <v>900</v>
      </c>
      <c r="C2534" s="4" t="s">
        <v>2524</v>
      </c>
    </row>
    <row r="2535" spans="1:3" ht="30">
      <c r="A2535" s="4" t="s">
        <v>2553</v>
      </c>
      <c r="B2535" s="4" t="s">
        <v>2554</v>
      </c>
      <c r="C2535" s="4" t="s">
        <v>2528</v>
      </c>
    </row>
    <row r="2536" spans="1:3">
      <c r="A2536" s="4" t="s">
        <v>2555</v>
      </c>
      <c r="B2536" s="4" t="s">
        <v>2556</v>
      </c>
      <c r="C2536" s="4" t="s">
        <v>2524</v>
      </c>
    </row>
    <row r="2537" spans="1:3">
      <c r="A2537" s="4" t="s">
        <v>2557</v>
      </c>
      <c r="B2537" s="4" t="s">
        <v>2558</v>
      </c>
      <c r="C2537" s="4" t="s">
        <v>2528</v>
      </c>
    </row>
    <row r="2538" spans="1:3">
      <c r="A2538" s="4" t="s">
        <v>2559</v>
      </c>
      <c r="B2538" s="4" t="s">
        <v>2560</v>
      </c>
      <c r="C2538" s="4" t="s">
        <v>2524</v>
      </c>
    </row>
    <row r="2539" spans="1:3" ht="30">
      <c r="A2539" s="4" t="s">
        <v>2561</v>
      </c>
      <c r="B2539" s="4" t="s">
        <v>2562</v>
      </c>
      <c r="C2539" s="4" t="s">
        <v>2528</v>
      </c>
    </row>
    <row r="2540" spans="1:3" ht="30">
      <c r="A2540" s="4" t="s">
        <v>2563</v>
      </c>
      <c r="B2540" s="30">
        <v>1800</v>
      </c>
      <c r="C2540" s="4" t="s">
        <v>2524</v>
      </c>
    </row>
    <row r="2541" spans="1:3">
      <c r="A2541" s="4" t="s">
        <v>2564</v>
      </c>
      <c r="B2541" s="4" t="s">
        <v>2565</v>
      </c>
      <c r="C2541" s="4" t="s">
        <v>2524</v>
      </c>
    </row>
    <row r="2542" spans="1:3">
      <c r="A2542" s="4" t="s">
        <v>2566</v>
      </c>
      <c r="B2542" s="4" t="s">
        <v>2567</v>
      </c>
      <c r="C2542" s="4" t="s">
        <v>2528</v>
      </c>
    </row>
    <row r="2543" spans="1:3" ht="30">
      <c r="A2543" s="4" t="s">
        <v>2568</v>
      </c>
      <c r="B2543" s="4" t="s">
        <v>2569</v>
      </c>
      <c r="C2543" s="4" t="s">
        <v>2524</v>
      </c>
    </row>
    <row r="2544" spans="1:3">
      <c r="A2544" s="4" t="s">
        <v>2570</v>
      </c>
      <c r="B2544" s="4" t="s">
        <v>2551</v>
      </c>
      <c r="C2544" s="4" t="s">
        <v>2528</v>
      </c>
    </row>
    <row r="2545" spans="1:3" ht="30">
      <c r="A2545" s="4" t="s">
        <v>2571</v>
      </c>
      <c r="B2545" s="4" t="s">
        <v>2572</v>
      </c>
      <c r="C2545" s="4" t="s">
        <v>2524</v>
      </c>
    </row>
    <row r="2546" spans="1:3">
      <c r="A2546" s="4" t="s">
        <v>2573</v>
      </c>
      <c r="B2546" s="4" t="s">
        <v>2574</v>
      </c>
      <c r="C2546" s="4" t="s">
        <v>2524</v>
      </c>
    </row>
    <row r="2547" spans="1:3" ht="30">
      <c r="A2547" s="4" t="s">
        <v>2575</v>
      </c>
      <c r="B2547" s="4" t="s">
        <v>2576</v>
      </c>
      <c r="C2547" s="4" t="s">
        <v>2528</v>
      </c>
    </row>
    <row r="2548" spans="1:3" ht="30">
      <c r="A2548" s="4" t="s">
        <v>2577</v>
      </c>
      <c r="B2548" s="4" t="s">
        <v>2537</v>
      </c>
      <c r="C2548" s="4" t="s">
        <v>2524</v>
      </c>
    </row>
    <row r="2549" spans="1:3" ht="30">
      <c r="A2549" s="4" t="s">
        <v>2578</v>
      </c>
      <c r="B2549" s="4" t="s">
        <v>2542</v>
      </c>
      <c r="C2549" s="4" t="s">
        <v>2528</v>
      </c>
    </row>
    <row r="2550" spans="1:3">
      <c r="A2550" s="4" t="s">
        <v>2579</v>
      </c>
      <c r="B2550" s="4" t="s">
        <v>2580</v>
      </c>
      <c r="C2550" s="4" t="s">
        <v>2524</v>
      </c>
    </row>
    <row r="2551" spans="1:3">
      <c r="A2551" s="4" t="s">
        <v>2581</v>
      </c>
      <c r="B2551" s="4" t="s">
        <v>2544</v>
      </c>
      <c r="C2551" s="4" t="s">
        <v>2528</v>
      </c>
    </row>
    <row r="2552" spans="1:3" ht="30">
      <c r="A2552" s="4" t="s">
        <v>2582</v>
      </c>
      <c r="B2552" s="30">
        <v>1300</v>
      </c>
      <c r="C2552" s="4" t="s">
        <v>2524</v>
      </c>
    </row>
    <row r="2553" spans="1:3" ht="30">
      <c r="A2553" s="4" t="s">
        <v>2583</v>
      </c>
      <c r="B2553" s="30">
        <v>900</v>
      </c>
      <c r="C2553" s="4" t="s">
        <v>2528</v>
      </c>
    </row>
    <row r="2554" spans="1:3" ht="30">
      <c r="A2554" s="4" t="s">
        <v>2584</v>
      </c>
      <c r="B2554" s="4" t="s">
        <v>2548</v>
      </c>
      <c r="C2554" s="4" t="s">
        <v>2524</v>
      </c>
    </row>
    <row r="2555" spans="1:3">
      <c r="A2555" s="4" t="s">
        <v>2585</v>
      </c>
      <c r="B2555" s="4" t="s">
        <v>2586</v>
      </c>
      <c r="C2555" s="4" t="s">
        <v>2528</v>
      </c>
    </row>
    <row r="2556" spans="1:3">
      <c r="A2556" s="4" t="s">
        <v>2587</v>
      </c>
      <c r="B2556" s="4" t="s">
        <v>2588</v>
      </c>
      <c r="C2556" s="4" t="s">
        <v>2524</v>
      </c>
    </row>
    <row r="2557" spans="1:3" ht="30">
      <c r="A2557" s="4" t="s">
        <v>2589</v>
      </c>
      <c r="B2557" s="4" t="s">
        <v>2590</v>
      </c>
      <c r="C2557" s="4" t="s">
        <v>2528</v>
      </c>
    </row>
    <row r="2558" spans="1:3" ht="30">
      <c r="A2558" s="4" t="s">
        <v>2591</v>
      </c>
      <c r="B2558" s="4" t="s">
        <v>2592</v>
      </c>
      <c r="C2558" s="4" t="s">
        <v>2524</v>
      </c>
    </row>
    <row r="2559" spans="1:3" ht="30">
      <c r="A2559" s="4" t="s">
        <v>2593</v>
      </c>
      <c r="B2559" s="30">
        <v>1800</v>
      </c>
      <c r="C2559" s="4" t="s">
        <v>2528</v>
      </c>
    </row>
    <row r="2560" spans="1:3" ht="30">
      <c r="A2560" s="4" t="s">
        <v>2594</v>
      </c>
      <c r="B2560" s="4" t="s">
        <v>2595</v>
      </c>
      <c r="C2560" s="4" t="s">
        <v>2524</v>
      </c>
    </row>
    <row r="2561" spans="1:3">
      <c r="A2561" s="4" t="s">
        <v>2596</v>
      </c>
      <c r="B2561" s="4" t="s">
        <v>2523</v>
      </c>
      <c r="C2561" s="4" t="s">
        <v>2524</v>
      </c>
    </row>
    <row r="2562" spans="1:3">
      <c r="A2562" s="4" t="s">
        <v>2597</v>
      </c>
      <c r="B2562" s="30">
        <v>1200</v>
      </c>
      <c r="C2562" s="4" t="s">
        <v>2528</v>
      </c>
    </row>
    <row r="2563" spans="1:3">
      <c r="A2563" s="4" t="s">
        <v>2598</v>
      </c>
      <c r="B2563" s="4" t="s">
        <v>2599</v>
      </c>
      <c r="C2563" s="4" t="s">
        <v>2524</v>
      </c>
    </row>
    <row r="2564" spans="1:3" ht="30">
      <c r="A2564" s="4" t="s">
        <v>2600</v>
      </c>
      <c r="B2564" s="4" t="s">
        <v>2601</v>
      </c>
      <c r="C2564" s="4" t="s">
        <v>2524</v>
      </c>
    </row>
    <row r="2565" spans="1:3">
      <c r="A2565" s="4" t="s">
        <v>2602</v>
      </c>
      <c r="B2565" s="4" t="s">
        <v>2537</v>
      </c>
      <c r="C2565" s="4" t="s">
        <v>2528</v>
      </c>
    </row>
    <row r="2566" spans="1:3">
      <c r="A2566" s="4" t="s">
        <v>2603</v>
      </c>
      <c r="B2566" s="30">
        <v>1500</v>
      </c>
      <c r="C2566" s="4" t="s">
        <v>2524</v>
      </c>
    </row>
    <row r="2567" spans="1:3" ht="30">
      <c r="A2567" s="4" t="s">
        <v>2604</v>
      </c>
      <c r="B2567" s="4" t="s">
        <v>2540</v>
      </c>
      <c r="C2567" s="4" t="s">
        <v>2528</v>
      </c>
    </row>
    <row r="2568" spans="1:3" ht="30">
      <c r="A2568" s="4" t="s">
        <v>2605</v>
      </c>
      <c r="B2568" s="4" t="s">
        <v>2542</v>
      </c>
      <c r="C2568" s="4" t="s">
        <v>2524</v>
      </c>
    </row>
    <row r="2569" spans="1:3">
      <c r="A2569" s="4" t="s">
        <v>2606</v>
      </c>
      <c r="B2569" s="4" t="s">
        <v>2544</v>
      </c>
      <c r="C2569" s="4" t="s">
        <v>2528</v>
      </c>
    </row>
    <row r="2570" spans="1:3">
      <c r="A2570" s="4" t="s">
        <v>2607</v>
      </c>
      <c r="B2570" s="4" t="s">
        <v>2546</v>
      </c>
      <c r="C2570" s="4" t="s">
        <v>2524</v>
      </c>
    </row>
    <row r="2571" spans="1:3" ht="30">
      <c r="A2571" s="4" t="s">
        <v>2608</v>
      </c>
      <c r="B2571" s="4" t="s">
        <v>2548</v>
      </c>
      <c r="C2571" s="4" t="s">
        <v>2528</v>
      </c>
    </row>
    <row r="2572" spans="1:3" ht="30">
      <c r="A2572" s="4" t="s">
        <v>2609</v>
      </c>
      <c r="B2572" s="30">
        <v>1300</v>
      </c>
      <c r="C2572" s="4" t="s">
        <v>2524</v>
      </c>
    </row>
    <row r="2573" spans="1:3">
      <c r="A2573" s="4" t="s">
        <v>2610</v>
      </c>
      <c r="B2573" s="4" t="s">
        <v>2551</v>
      </c>
      <c r="C2573" s="4" t="s">
        <v>2528</v>
      </c>
    </row>
    <row r="2574" spans="1:3" ht="30">
      <c r="A2574" s="4" t="s">
        <v>2611</v>
      </c>
      <c r="B2574" s="30">
        <v>900</v>
      </c>
      <c r="C2574" s="4" t="s">
        <v>2524</v>
      </c>
    </row>
    <row r="2575" spans="1:3">
      <c r="A2575" s="4" t="s">
        <v>2612</v>
      </c>
      <c r="B2575" s="4" t="s">
        <v>2613</v>
      </c>
      <c r="C2575" s="4" t="s">
        <v>2528</v>
      </c>
    </row>
    <row r="2576" spans="1:3" ht="30">
      <c r="A2576" s="4" t="s">
        <v>2614</v>
      </c>
      <c r="B2576" s="4" t="s">
        <v>2556</v>
      </c>
      <c r="C2576" s="4" t="s">
        <v>2524</v>
      </c>
    </row>
    <row r="2577" spans="1:3">
      <c r="A2577" s="4" t="s">
        <v>2615</v>
      </c>
      <c r="B2577" s="4" t="s">
        <v>2558</v>
      </c>
      <c r="C2577" s="4" t="s">
        <v>2528</v>
      </c>
    </row>
    <row r="2578" spans="1:3">
      <c r="A2578" s="4" t="s">
        <v>2616</v>
      </c>
      <c r="B2578" s="4" t="s">
        <v>2560</v>
      </c>
      <c r="C2578" s="4" t="s">
        <v>2524</v>
      </c>
    </row>
    <row r="2579" spans="1:3" ht="30">
      <c r="A2579" s="4" t="s">
        <v>2617</v>
      </c>
      <c r="B2579" s="4" t="s">
        <v>2562</v>
      </c>
      <c r="C2579" s="4" t="s">
        <v>2528</v>
      </c>
    </row>
    <row r="2580" spans="1:3" ht="30">
      <c r="A2580" s="4" t="s">
        <v>2618</v>
      </c>
      <c r="B2580" s="30">
        <v>1800</v>
      </c>
      <c r="C2580" s="4" t="s">
        <v>2524</v>
      </c>
    </row>
    <row r="2581" spans="1:3" ht="30">
      <c r="A2581" s="4" t="s">
        <v>2619</v>
      </c>
      <c r="B2581" s="4" t="s">
        <v>2523</v>
      </c>
      <c r="C2581" s="4" t="s">
        <v>2524</v>
      </c>
    </row>
    <row r="2582" spans="1:3">
      <c r="A2582" s="4" t="s">
        <v>2620</v>
      </c>
      <c r="B2582" s="30">
        <v>2400</v>
      </c>
      <c r="C2582" s="4" t="s">
        <v>2528</v>
      </c>
    </row>
    <row r="2583" spans="1:3">
      <c r="A2583" s="4" t="s">
        <v>2621</v>
      </c>
      <c r="B2583" s="4" t="s">
        <v>2533</v>
      </c>
      <c r="C2583" s="4" t="s">
        <v>2524</v>
      </c>
    </row>
    <row r="2584" spans="1:3" ht="30">
      <c r="A2584" s="4" t="s">
        <v>2622</v>
      </c>
      <c r="B2584" s="4" t="s">
        <v>2535</v>
      </c>
      <c r="C2584" s="4" t="s">
        <v>2524</v>
      </c>
    </row>
    <row r="2585" spans="1:3" ht="30">
      <c r="A2585" s="4" t="s">
        <v>2623</v>
      </c>
      <c r="B2585" s="4" t="s">
        <v>2537</v>
      </c>
      <c r="C2585" s="4" t="s">
        <v>2528</v>
      </c>
    </row>
    <row r="2586" spans="1:3">
      <c r="A2586" s="4" t="s">
        <v>2624</v>
      </c>
      <c r="B2586" s="30">
        <v>1500</v>
      </c>
      <c r="C2586" s="4" t="s">
        <v>2524</v>
      </c>
    </row>
    <row r="2587" spans="1:3" ht="30">
      <c r="A2587" s="4" t="s">
        <v>2625</v>
      </c>
      <c r="B2587" s="4" t="s">
        <v>2540</v>
      </c>
      <c r="C2587" s="4" t="s">
        <v>2528</v>
      </c>
    </row>
    <row r="2588" spans="1:3" ht="30">
      <c r="A2588" s="4" t="s">
        <v>2626</v>
      </c>
      <c r="B2588" s="4" t="s">
        <v>2542</v>
      </c>
      <c r="C2588" s="4" t="s">
        <v>2524</v>
      </c>
    </row>
    <row r="2589" spans="1:3">
      <c r="A2589" s="4" t="s">
        <v>2627</v>
      </c>
      <c r="B2589" s="4" t="s">
        <v>2544</v>
      </c>
      <c r="C2589" s="4" t="s">
        <v>2528</v>
      </c>
    </row>
    <row r="2590" spans="1:3">
      <c r="A2590" s="4" t="s">
        <v>2628</v>
      </c>
      <c r="B2590" s="4" t="s">
        <v>2546</v>
      </c>
      <c r="C2590" s="4" t="s">
        <v>2524</v>
      </c>
    </row>
    <row r="2591" spans="1:3" ht="30">
      <c r="A2591" s="4" t="s">
        <v>2629</v>
      </c>
      <c r="B2591" s="4" t="s">
        <v>2548</v>
      </c>
      <c r="C2591" s="4" t="s">
        <v>2528</v>
      </c>
    </row>
    <row r="2592" spans="1:3" ht="30">
      <c r="A2592" s="4" t="s">
        <v>2630</v>
      </c>
      <c r="B2592" s="30">
        <v>1300</v>
      </c>
      <c r="C2592" s="4" t="s">
        <v>2524</v>
      </c>
    </row>
    <row r="2593" spans="1:3" ht="30">
      <c r="A2593" s="4" t="s">
        <v>2631</v>
      </c>
      <c r="B2593" s="4" t="s">
        <v>2551</v>
      </c>
      <c r="C2593" s="4" t="s">
        <v>2528</v>
      </c>
    </row>
    <row r="2594" spans="1:3" ht="30">
      <c r="A2594" s="4" t="s">
        <v>2632</v>
      </c>
      <c r="B2594" s="30">
        <v>900</v>
      </c>
      <c r="C2594" s="4" t="s">
        <v>2524</v>
      </c>
    </row>
    <row r="2595" spans="1:3">
      <c r="A2595" s="4" t="s">
        <v>2633</v>
      </c>
      <c r="B2595" s="4" t="s">
        <v>2554</v>
      </c>
      <c r="C2595" s="4" t="s">
        <v>2528</v>
      </c>
    </row>
    <row r="2596" spans="1:3" ht="30">
      <c r="A2596" s="4" t="s">
        <v>2634</v>
      </c>
      <c r="B2596" s="4" t="s">
        <v>2556</v>
      </c>
      <c r="C2596" s="4" t="s">
        <v>2524</v>
      </c>
    </row>
    <row r="2597" spans="1:3" ht="30">
      <c r="A2597" s="4" t="s">
        <v>2635</v>
      </c>
      <c r="B2597" s="4" t="s">
        <v>2558</v>
      </c>
      <c r="C2597" s="4" t="s">
        <v>2528</v>
      </c>
    </row>
    <row r="2598" spans="1:3">
      <c r="A2598" s="4" t="s">
        <v>2636</v>
      </c>
      <c r="B2598" s="4" t="s">
        <v>2560</v>
      </c>
      <c r="C2598" s="4" t="s">
        <v>2524</v>
      </c>
    </row>
    <row r="2599" spans="1:3" ht="30">
      <c r="A2599" s="4" t="s">
        <v>2637</v>
      </c>
      <c r="B2599" s="4" t="s">
        <v>2562</v>
      </c>
      <c r="C2599" s="4" t="s">
        <v>2528</v>
      </c>
    </row>
    <row r="2600" spans="1:3">
      <c r="A2600" s="4" t="s">
        <v>2638</v>
      </c>
      <c r="B2600" s="30">
        <v>1800</v>
      </c>
      <c r="C2600" s="4" t="s">
        <v>2524</v>
      </c>
    </row>
    <row r="2601" spans="1:3">
      <c r="A2601" s="4" t="s">
        <v>2639</v>
      </c>
      <c r="B2601" s="4" t="s">
        <v>2523</v>
      </c>
      <c r="C2601" s="4" t="s">
        <v>2524</v>
      </c>
    </row>
    <row r="2602" spans="1:3">
      <c r="A2602" s="4" t="s">
        <v>2640</v>
      </c>
      <c r="B2602" s="30">
        <v>2400</v>
      </c>
      <c r="C2602" s="4" t="s">
        <v>2528</v>
      </c>
    </row>
    <row r="2603" spans="1:3">
      <c r="A2603" s="4" t="s">
        <v>2641</v>
      </c>
      <c r="B2603" s="4" t="s">
        <v>2533</v>
      </c>
      <c r="C2603" s="4" t="s">
        <v>2524</v>
      </c>
    </row>
    <row r="2604" spans="1:3" ht="30">
      <c r="A2604" s="4" t="s">
        <v>2642</v>
      </c>
      <c r="B2604" s="4" t="s">
        <v>2535</v>
      </c>
      <c r="C2604" s="4" t="s">
        <v>2524</v>
      </c>
    </row>
    <row r="2605" spans="1:3" ht="30">
      <c r="A2605" s="4" t="s">
        <v>2643</v>
      </c>
      <c r="B2605" s="4" t="s">
        <v>2537</v>
      </c>
      <c r="C2605" s="4" t="s">
        <v>2528</v>
      </c>
    </row>
    <row r="2606" spans="1:3">
      <c r="A2606" s="4" t="s">
        <v>2644</v>
      </c>
      <c r="B2606" s="30">
        <v>1500</v>
      </c>
      <c r="C2606" s="4" t="s">
        <v>2524</v>
      </c>
    </row>
    <row r="2607" spans="1:3" ht="30">
      <c r="A2607" s="4" t="s">
        <v>2645</v>
      </c>
      <c r="B2607" s="4" t="s">
        <v>2540</v>
      </c>
      <c r="C2607" s="4" t="s">
        <v>2528</v>
      </c>
    </row>
    <row r="2608" spans="1:3" ht="30">
      <c r="A2608" s="4" t="s">
        <v>2646</v>
      </c>
      <c r="B2608" s="4" t="s">
        <v>2542</v>
      </c>
      <c r="C2608" s="4" t="s">
        <v>2524</v>
      </c>
    </row>
    <row r="2609" spans="1:3">
      <c r="A2609" s="4" t="s">
        <v>2647</v>
      </c>
      <c r="B2609" s="4" t="s">
        <v>2544</v>
      </c>
      <c r="C2609" s="4" t="s">
        <v>2528</v>
      </c>
    </row>
    <row r="2610" spans="1:3">
      <c r="A2610" s="4" t="s">
        <v>2648</v>
      </c>
      <c r="B2610" s="4" t="s">
        <v>2546</v>
      </c>
      <c r="C2610" s="4" t="s">
        <v>2524</v>
      </c>
    </row>
    <row r="2611" spans="1:3" ht="30">
      <c r="A2611" s="4" t="s">
        <v>2649</v>
      </c>
      <c r="B2611" s="4" t="s">
        <v>2548</v>
      </c>
      <c r="C2611" s="4" t="s">
        <v>2528</v>
      </c>
    </row>
    <row r="2612" spans="1:3">
      <c r="A2612" s="4" t="s">
        <v>2650</v>
      </c>
      <c r="B2612" s="30">
        <v>1300</v>
      </c>
      <c r="C2612" s="4" t="s">
        <v>2524</v>
      </c>
    </row>
    <row r="2613" spans="1:3" ht="30">
      <c r="A2613" s="4" t="s">
        <v>2651</v>
      </c>
      <c r="B2613" s="4" t="s">
        <v>2551</v>
      </c>
      <c r="C2613" s="4" t="s">
        <v>2528</v>
      </c>
    </row>
    <row r="2614" spans="1:3" ht="30">
      <c r="A2614" s="4" t="s">
        <v>2652</v>
      </c>
      <c r="B2614" s="30">
        <v>900</v>
      </c>
      <c r="C2614" s="4" t="s">
        <v>2524</v>
      </c>
    </row>
    <row r="2615" spans="1:3">
      <c r="A2615" s="4" t="s">
        <v>2653</v>
      </c>
      <c r="B2615" s="4" t="s">
        <v>2554</v>
      </c>
      <c r="C2615" s="4" t="s">
        <v>2528</v>
      </c>
    </row>
    <row r="2616" spans="1:3" ht="30">
      <c r="A2616" s="4" t="s">
        <v>2654</v>
      </c>
      <c r="B2616" s="4" t="s">
        <v>2556</v>
      </c>
      <c r="C2616" s="4" t="s">
        <v>2524</v>
      </c>
    </row>
    <row r="2617" spans="1:3" ht="30">
      <c r="A2617" s="4" t="s">
        <v>2655</v>
      </c>
      <c r="B2617" s="4" t="s">
        <v>2558</v>
      </c>
      <c r="C2617" s="4" t="s">
        <v>2528</v>
      </c>
    </row>
    <row r="2618" spans="1:3">
      <c r="A2618" s="4" t="s">
        <v>2656</v>
      </c>
      <c r="B2618" s="4" t="s">
        <v>2560</v>
      </c>
      <c r="C2618" s="4" t="s">
        <v>2524</v>
      </c>
    </row>
    <row r="2619" spans="1:3" ht="30">
      <c r="A2619" s="4" t="s">
        <v>2657</v>
      </c>
      <c r="B2619" s="4" t="s">
        <v>2562</v>
      </c>
      <c r="C2619" s="4" t="s">
        <v>2528</v>
      </c>
    </row>
    <row r="2620" spans="1:3">
      <c r="A2620" s="4" t="s">
        <v>2658</v>
      </c>
      <c r="B2620" s="30">
        <v>1800</v>
      </c>
      <c r="C2620" s="4" t="s">
        <v>2524</v>
      </c>
    </row>
    <row r="2621" spans="1:3" ht="30">
      <c r="A2621" s="4" t="s">
        <v>2659</v>
      </c>
      <c r="B2621" s="4" t="s">
        <v>2660</v>
      </c>
      <c r="C2621" s="4" t="s">
        <v>2528</v>
      </c>
    </row>
    <row r="2622" spans="1:3">
      <c r="A2622" s="4" t="s">
        <v>2661</v>
      </c>
      <c r="B2622" s="30">
        <v>1200</v>
      </c>
      <c r="C2622" s="4" t="s">
        <v>2524</v>
      </c>
    </row>
    <row r="2623" spans="1:3" ht="30">
      <c r="A2623" s="4" t="s">
        <v>2662</v>
      </c>
      <c r="B2623" s="4" t="s">
        <v>2599</v>
      </c>
      <c r="C2623" s="4" t="s">
        <v>2528</v>
      </c>
    </row>
    <row r="2624" spans="1:3" ht="30">
      <c r="A2624" s="4" t="s">
        <v>2663</v>
      </c>
      <c r="B2624" s="4" t="s">
        <v>2601</v>
      </c>
      <c r="C2624" s="4" t="s">
        <v>2524</v>
      </c>
    </row>
    <row r="2625" spans="1:3" ht="30">
      <c r="A2625" s="4" t="s">
        <v>2664</v>
      </c>
      <c r="B2625" s="4" t="s">
        <v>2537</v>
      </c>
      <c r="C2625" s="4" t="s">
        <v>2528</v>
      </c>
    </row>
    <row r="2626" spans="1:3">
      <c r="A2626" s="4" t="s">
        <v>2665</v>
      </c>
      <c r="B2626" s="30">
        <v>3000</v>
      </c>
      <c r="C2626" s="4" t="s">
        <v>2524</v>
      </c>
    </row>
    <row r="2627" spans="1:3" ht="30">
      <c r="A2627" s="4" t="s">
        <v>2666</v>
      </c>
      <c r="B2627" s="4" t="s">
        <v>2667</v>
      </c>
      <c r="C2627" s="4" t="s">
        <v>2528</v>
      </c>
    </row>
    <row r="2628" spans="1:3" ht="30">
      <c r="A2628" s="4" t="s">
        <v>2668</v>
      </c>
      <c r="B2628" s="4" t="s">
        <v>2542</v>
      </c>
      <c r="C2628" s="4" t="s">
        <v>2524</v>
      </c>
    </row>
    <row r="2629" spans="1:3">
      <c r="A2629" s="4" t="s">
        <v>2669</v>
      </c>
      <c r="B2629" s="4" t="s">
        <v>2670</v>
      </c>
      <c r="C2629" s="4" t="s">
        <v>2528</v>
      </c>
    </row>
    <row r="2630" spans="1:3">
      <c r="A2630" s="4" t="s">
        <v>2671</v>
      </c>
      <c r="B2630" s="4" t="s">
        <v>2580</v>
      </c>
      <c r="C2630" s="4" t="s">
        <v>2524</v>
      </c>
    </row>
    <row r="2631" spans="1:3" ht="30">
      <c r="A2631" s="4" t="s">
        <v>2672</v>
      </c>
      <c r="B2631" s="4" t="s">
        <v>2673</v>
      </c>
      <c r="C2631" s="4" t="s">
        <v>2528</v>
      </c>
    </row>
    <row r="2632" spans="1:3" ht="30">
      <c r="A2632" s="4" t="s">
        <v>2674</v>
      </c>
      <c r="B2632" s="30">
        <v>1300</v>
      </c>
      <c r="C2632" s="4" t="s">
        <v>2524</v>
      </c>
    </row>
    <row r="2633" spans="1:3" ht="30">
      <c r="A2633" s="4" t="s">
        <v>2675</v>
      </c>
      <c r="B2633" s="4" t="s">
        <v>2551</v>
      </c>
      <c r="C2633" s="4" t="s">
        <v>2528</v>
      </c>
    </row>
    <row r="2634" spans="1:3" ht="30">
      <c r="A2634" s="4" t="s">
        <v>2676</v>
      </c>
      <c r="B2634" s="30">
        <v>450</v>
      </c>
      <c r="C2634" s="4" t="s">
        <v>2524</v>
      </c>
    </row>
    <row r="2635" spans="1:3">
      <c r="A2635" s="4" t="s">
        <v>2677</v>
      </c>
      <c r="B2635" s="4" t="s">
        <v>2613</v>
      </c>
      <c r="C2635" s="4" t="s">
        <v>2528</v>
      </c>
    </row>
    <row r="2636" spans="1:3" ht="30">
      <c r="A2636" s="4" t="s">
        <v>2678</v>
      </c>
      <c r="B2636" s="4" t="s">
        <v>2590</v>
      </c>
      <c r="C2636" s="4" t="s">
        <v>2524</v>
      </c>
    </row>
    <row r="2637" spans="1:3" ht="30">
      <c r="A2637" s="4" t="s">
        <v>2679</v>
      </c>
      <c r="B2637" s="4" t="s">
        <v>2680</v>
      </c>
      <c r="C2637" s="4" t="s">
        <v>2528</v>
      </c>
    </row>
    <row r="2638" spans="1:3">
      <c r="A2638" s="4" t="s">
        <v>2681</v>
      </c>
      <c r="B2638" s="4" t="s">
        <v>2682</v>
      </c>
      <c r="C2638" s="4" t="s">
        <v>2524</v>
      </c>
    </row>
    <row r="2639" spans="1:3" ht="30">
      <c r="A2639" s="4" t="s">
        <v>2683</v>
      </c>
      <c r="B2639" s="4" t="s">
        <v>2684</v>
      </c>
      <c r="C2639" s="4" t="s">
        <v>2528</v>
      </c>
    </row>
    <row r="2640" spans="1:3" ht="30">
      <c r="A2640" s="4" t="s">
        <v>2685</v>
      </c>
      <c r="B2640" s="30">
        <v>3600</v>
      </c>
      <c r="C2640" s="4" t="s">
        <v>2524</v>
      </c>
    </row>
    <row r="2641" spans="1:3">
      <c r="A2641" s="4" t="s">
        <v>2686</v>
      </c>
      <c r="B2641" s="4" t="s">
        <v>2523</v>
      </c>
      <c r="C2641" s="4" t="s">
        <v>2524</v>
      </c>
    </row>
    <row r="2642" spans="1:3">
      <c r="A2642" s="4" t="s">
        <v>2687</v>
      </c>
      <c r="B2642" s="30">
        <v>2400</v>
      </c>
      <c r="C2642" s="4" t="s">
        <v>2528</v>
      </c>
    </row>
    <row r="2643" spans="1:3">
      <c r="A2643" s="4" t="s">
        <v>2688</v>
      </c>
      <c r="B2643" s="4" t="s">
        <v>2533</v>
      </c>
      <c r="C2643" s="4" t="s">
        <v>2524</v>
      </c>
    </row>
    <row r="2644" spans="1:3" ht="30">
      <c r="A2644" s="4" t="s">
        <v>2689</v>
      </c>
      <c r="B2644" s="4" t="s">
        <v>2535</v>
      </c>
      <c r="C2644" s="4" t="s">
        <v>2524</v>
      </c>
    </row>
    <row r="2645" spans="1:3" ht="30">
      <c r="A2645" s="4" t="s">
        <v>2690</v>
      </c>
      <c r="B2645" s="4" t="s">
        <v>2537</v>
      </c>
      <c r="C2645" s="4" t="s">
        <v>2528</v>
      </c>
    </row>
    <row r="2646" spans="1:3">
      <c r="A2646" s="4" t="s">
        <v>2691</v>
      </c>
      <c r="B2646" s="30">
        <v>1500</v>
      </c>
      <c r="C2646" s="4" t="s">
        <v>2524</v>
      </c>
    </row>
    <row r="2647" spans="1:3" ht="30">
      <c r="A2647" s="4" t="s">
        <v>2692</v>
      </c>
      <c r="B2647" s="4" t="s">
        <v>2540</v>
      </c>
      <c r="C2647" s="4" t="s">
        <v>2528</v>
      </c>
    </row>
    <row r="2648" spans="1:3" ht="30">
      <c r="A2648" s="4" t="s">
        <v>2693</v>
      </c>
      <c r="B2648" s="4" t="s">
        <v>2542</v>
      </c>
      <c r="C2648" s="4" t="s">
        <v>2524</v>
      </c>
    </row>
    <row r="2649" spans="1:3">
      <c r="A2649" s="4" t="s">
        <v>2694</v>
      </c>
      <c r="B2649" s="4" t="s">
        <v>2544</v>
      </c>
      <c r="C2649" s="4" t="s">
        <v>2528</v>
      </c>
    </row>
    <row r="2650" spans="1:3">
      <c r="A2650" s="4" t="s">
        <v>2695</v>
      </c>
      <c r="B2650" s="4" t="s">
        <v>2546</v>
      </c>
      <c r="C2650" s="4" t="s">
        <v>2524</v>
      </c>
    </row>
    <row r="2651" spans="1:3" ht="30">
      <c r="A2651" s="4" t="s">
        <v>2696</v>
      </c>
      <c r="B2651" s="4" t="s">
        <v>2548</v>
      </c>
      <c r="C2651" s="4" t="s">
        <v>2528</v>
      </c>
    </row>
    <row r="2652" spans="1:3">
      <c r="A2652" s="4" t="s">
        <v>2697</v>
      </c>
      <c r="B2652" s="30">
        <v>1300</v>
      </c>
      <c r="C2652" s="4" t="s">
        <v>2524</v>
      </c>
    </row>
    <row r="2653" spans="1:3" ht="30">
      <c r="A2653" s="4" t="s">
        <v>2698</v>
      </c>
      <c r="B2653" s="4" t="s">
        <v>2551</v>
      </c>
      <c r="C2653" s="4" t="s">
        <v>2528</v>
      </c>
    </row>
    <row r="2654" spans="1:3" ht="30">
      <c r="A2654" s="4" t="s">
        <v>2699</v>
      </c>
      <c r="B2654" s="30">
        <v>900</v>
      </c>
      <c r="C2654" s="4" t="s">
        <v>2524</v>
      </c>
    </row>
    <row r="2655" spans="1:3">
      <c r="A2655" s="4" t="s">
        <v>2700</v>
      </c>
      <c r="B2655" s="4" t="s">
        <v>2554</v>
      </c>
      <c r="C2655" s="4" t="s">
        <v>2528</v>
      </c>
    </row>
    <row r="2656" spans="1:3" ht="30">
      <c r="A2656" s="4" t="s">
        <v>2701</v>
      </c>
      <c r="B2656" s="4" t="s">
        <v>2556</v>
      </c>
      <c r="C2656" s="4" t="s">
        <v>2524</v>
      </c>
    </row>
    <row r="2657" spans="1:3" ht="30">
      <c r="A2657" s="4" t="s">
        <v>2702</v>
      </c>
      <c r="B2657" s="4" t="s">
        <v>2558</v>
      </c>
      <c r="C2657" s="4" t="s">
        <v>2528</v>
      </c>
    </row>
    <row r="2658" spans="1:3">
      <c r="A2658" s="4" t="s">
        <v>2703</v>
      </c>
      <c r="B2658" s="4" t="s">
        <v>2560</v>
      </c>
      <c r="C2658" s="4" t="s">
        <v>2524</v>
      </c>
    </row>
    <row r="2659" spans="1:3" ht="30">
      <c r="A2659" s="4" t="s">
        <v>2704</v>
      </c>
      <c r="B2659" s="4" t="s">
        <v>2562</v>
      </c>
      <c r="C2659" s="4" t="s">
        <v>2528</v>
      </c>
    </row>
    <row r="2660" spans="1:3">
      <c r="A2660" s="4" t="s">
        <v>2705</v>
      </c>
      <c r="B2660" s="30">
        <v>1800</v>
      </c>
      <c r="C2660" s="4" t="s">
        <v>2524</v>
      </c>
    </row>
    <row r="2661" spans="1:3" ht="30">
      <c r="A2661" s="4" t="s">
        <v>2706</v>
      </c>
      <c r="B2661" s="4" t="s">
        <v>2660</v>
      </c>
      <c r="C2661" s="4" t="s">
        <v>2528</v>
      </c>
    </row>
    <row r="2662" spans="1:3">
      <c r="A2662" s="4" t="s">
        <v>2707</v>
      </c>
      <c r="B2662" s="30">
        <v>1200</v>
      </c>
      <c r="C2662" s="4" t="s">
        <v>2524</v>
      </c>
    </row>
    <row r="2663" spans="1:3" ht="30">
      <c r="A2663" s="4" t="s">
        <v>2708</v>
      </c>
      <c r="B2663" s="4" t="s">
        <v>2599</v>
      </c>
      <c r="C2663" s="4" t="s">
        <v>2528</v>
      </c>
    </row>
    <row r="2664" spans="1:3" ht="30">
      <c r="A2664" s="4" t="s">
        <v>2709</v>
      </c>
      <c r="B2664" s="4" t="s">
        <v>2601</v>
      </c>
      <c r="C2664" s="4" t="s">
        <v>2524</v>
      </c>
    </row>
    <row r="2665" spans="1:3" ht="30">
      <c r="A2665" s="4" t="s">
        <v>2710</v>
      </c>
      <c r="B2665" s="4" t="s">
        <v>2537</v>
      </c>
      <c r="C2665" s="4" t="s">
        <v>2528</v>
      </c>
    </row>
    <row r="2666" spans="1:3">
      <c r="A2666" s="4" t="s">
        <v>2711</v>
      </c>
      <c r="B2666" s="30">
        <v>3000</v>
      </c>
      <c r="C2666" s="4" t="s">
        <v>2524</v>
      </c>
    </row>
    <row r="2667" spans="1:3" ht="30">
      <c r="A2667" s="4" t="s">
        <v>2712</v>
      </c>
      <c r="B2667" s="4" t="s">
        <v>2667</v>
      </c>
      <c r="C2667" s="4" t="s">
        <v>2528</v>
      </c>
    </row>
    <row r="2668" spans="1:3" ht="30">
      <c r="A2668" s="4" t="s">
        <v>2713</v>
      </c>
      <c r="B2668" s="4" t="s">
        <v>2542</v>
      </c>
      <c r="C2668" s="4" t="s">
        <v>2524</v>
      </c>
    </row>
    <row r="2669" spans="1:3">
      <c r="A2669" s="4" t="s">
        <v>2714</v>
      </c>
      <c r="B2669" s="4" t="s">
        <v>2670</v>
      </c>
      <c r="C2669" s="4" t="s">
        <v>2528</v>
      </c>
    </row>
    <row r="2670" spans="1:3">
      <c r="A2670" s="4" t="s">
        <v>2715</v>
      </c>
      <c r="B2670" s="4" t="s">
        <v>2580</v>
      </c>
      <c r="C2670" s="4" t="s">
        <v>2524</v>
      </c>
    </row>
    <row r="2671" spans="1:3" ht="30">
      <c r="A2671" s="4" t="s">
        <v>2716</v>
      </c>
      <c r="B2671" s="4" t="s">
        <v>2673</v>
      </c>
      <c r="C2671" s="4" t="s">
        <v>2528</v>
      </c>
    </row>
    <row r="2672" spans="1:3" ht="30">
      <c r="A2672" s="4" t="s">
        <v>2717</v>
      </c>
      <c r="B2672" s="30">
        <v>1300</v>
      </c>
      <c r="C2672" s="4" t="s">
        <v>2524</v>
      </c>
    </row>
    <row r="2673" spans="1:3" ht="30">
      <c r="A2673" s="4" t="s">
        <v>2718</v>
      </c>
      <c r="B2673" s="4" t="s">
        <v>2551</v>
      </c>
      <c r="C2673" s="4" t="s">
        <v>2528</v>
      </c>
    </row>
    <row r="2674" spans="1:3" ht="30">
      <c r="A2674" s="4" t="s">
        <v>2719</v>
      </c>
      <c r="B2674" s="30">
        <v>450</v>
      </c>
      <c r="C2674" s="4" t="s">
        <v>2524</v>
      </c>
    </row>
    <row r="2675" spans="1:3">
      <c r="A2675" s="4" t="s">
        <v>2720</v>
      </c>
      <c r="B2675" s="4" t="s">
        <v>2613</v>
      </c>
      <c r="C2675" s="4" t="s">
        <v>2528</v>
      </c>
    </row>
    <row r="2676" spans="1:3" ht="30">
      <c r="A2676" s="4" t="s">
        <v>2721</v>
      </c>
      <c r="B2676" s="4" t="s">
        <v>2590</v>
      </c>
      <c r="C2676" s="4" t="s">
        <v>2524</v>
      </c>
    </row>
    <row r="2677" spans="1:3" ht="30">
      <c r="A2677" s="4" t="s">
        <v>2722</v>
      </c>
      <c r="B2677" s="4" t="s">
        <v>2680</v>
      </c>
      <c r="C2677" s="4" t="s">
        <v>2528</v>
      </c>
    </row>
    <row r="2678" spans="1:3">
      <c r="A2678" s="4" t="s">
        <v>2723</v>
      </c>
      <c r="B2678" s="4" t="s">
        <v>2682</v>
      </c>
      <c r="C2678" s="4" t="s">
        <v>2524</v>
      </c>
    </row>
    <row r="2679" spans="1:3" ht="30">
      <c r="A2679" s="4" t="s">
        <v>2724</v>
      </c>
      <c r="B2679" s="4" t="s">
        <v>2684</v>
      </c>
      <c r="C2679" s="4" t="s">
        <v>2528</v>
      </c>
    </row>
    <row r="2680" spans="1:3" ht="30">
      <c r="A2680" s="4" t="s">
        <v>2725</v>
      </c>
      <c r="B2680" s="30">
        <v>3600</v>
      </c>
      <c r="C2680" s="4" t="s">
        <v>2524</v>
      </c>
    </row>
    <row r="2681" spans="1:3">
      <c r="A2681" s="4" t="s">
        <v>2545</v>
      </c>
      <c r="B2681" s="4" t="s">
        <v>2546</v>
      </c>
      <c r="C2681" s="4" t="s">
        <v>2524</v>
      </c>
    </row>
    <row r="2682" spans="1:3" ht="30">
      <c r="A2682" s="4" t="s">
        <v>2547</v>
      </c>
      <c r="B2682" s="4" t="s">
        <v>2548</v>
      </c>
      <c r="C2682" s="4" t="s">
        <v>2528</v>
      </c>
    </row>
    <row r="2683" spans="1:3">
      <c r="A2683" s="4" t="s">
        <v>2549</v>
      </c>
      <c r="B2683" s="30">
        <v>1300</v>
      </c>
      <c r="C2683" s="4" t="s">
        <v>2524</v>
      </c>
    </row>
    <row r="2684" spans="1:3">
      <c r="A2684" s="4" t="s">
        <v>2550</v>
      </c>
      <c r="B2684" s="4" t="s">
        <v>2551</v>
      </c>
      <c r="C2684" s="4" t="s">
        <v>2528</v>
      </c>
    </row>
    <row r="2685" spans="1:3" ht="30">
      <c r="A2685" s="4" t="s">
        <v>2552</v>
      </c>
      <c r="B2685" s="30">
        <v>900</v>
      </c>
      <c r="C2685" s="4" t="s">
        <v>2524</v>
      </c>
    </row>
    <row r="2686" spans="1:3" ht="30">
      <c r="A2686" s="4" t="s">
        <v>2553</v>
      </c>
      <c r="B2686" s="4" t="s">
        <v>2554</v>
      </c>
      <c r="C2686" s="4" t="s">
        <v>2528</v>
      </c>
    </row>
    <row r="2687" spans="1:3">
      <c r="A2687" s="4" t="s">
        <v>2555</v>
      </c>
      <c r="B2687" s="4" t="s">
        <v>2556</v>
      </c>
      <c r="C2687" s="4" t="s">
        <v>2524</v>
      </c>
    </row>
    <row r="2688" spans="1:3">
      <c r="A2688" s="4" t="s">
        <v>2557</v>
      </c>
      <c r="B2688" s="4" t="s">
        <v>2558</v>
      </c>
      <c r="C2688" s="4" t="s">
        <v>2528</v>
      </c>
    </row>
    <row r="2689" spans="1:3">
      <c r="A2689" s="4" t="s">
        <v>2559</v>
      </c>
      <c r="B2689" s="4" t="s">
        <v>2560</v>
      </c>
      <c r="C2689" s="4" t="s">
        <v>2524</v>
      </c>
    </row>
    <row r="2690" spans="1:3" ht="30">
      <c r="A2690" s="4" t="s">
        <v>2561</v>
      </c>
      <c r="B2690" s="4" t="s">
        <v>2562</v>
      </c>
      <c r="C2690" s="4" t="s">
        <v>2528</v>
      </c>
    </row>
    <row r="2691" spans="1:3" ht="30">
      <c r="A2691" s="4" t="s">
        <v>2563</v>
      </c>
      <c r="B2691" s="30">
        <v>1800</v>
      </c>
      <c r="C2691" s="4" t="s">
        <v>2524</v>
      </c>
    </row>
    <row r="2692" spans="1:3">
      <c r="A2692" s="4" t="s">
        <v>2564</v>
      </c>
      <c r="B2692" s="4" t="s">
        <v>2565</v>
      </c>
      <c r="C2692" s="4" t="s">
        <v>2524</v>
      </c>
    </row>
    <row r="2693" spans="1:3">
      <c r="A2693" s="4" t="s">
        <v>2566</v>
      </c>
      <c r="B2693" s="4" t="s">
        <v>2567</v>
      </c>
      <c r="C2693" s="4" t="s">
        <v>2528</v>
      </c>
    </row>
    <row r="2694" spans="1:3" ht="30">
      <c r="A2694" s="4" t="s">
        <v>2568</v>
      </c>
      <c r="B2694" s="4" t="s">
        <v>2569</v>
      </c>
      <c r="C2694" s="4" t="s">
        <v>2524</v>
      </c>
    </row>
    <row r="2695" spans="1:3">
      <c r="A2695" s="4" t="s">
        <v>2570</v>
      </c>
      <c r="B2695" s="4" t="s">
        <v>2551</v>
      </c>
      <c r="C2695" s="4" t="s">
        <v>2528</v>
      </c>
    </row>
    <row r="2696" spans="1:3" ht="30">
      <c r="A2696" s="4" t="s">
        <v>2571</v>
      </c>
      <c r="B2696" s="4" t="s">
        <v>2572</v>
      </c>
      <c r="C2696" s="4" t="s">
        <v>2524</v>
      </c>
    </row>
    <row r="2697" spans="1:3">
      <c r="A2697" s="4" t="s">
        <v>2573</v>
      </c>
      <c r="B2697" s="4" t="s">
        <v>2574</v>
      </c>
      <c r="C2697" s="4" t="s">
        <v>2524</v>
      </c>
    </row>
    <row r="2698" spans="1:3" ht="30">
      <c r="A2698" s="4" t="s">
        <v>2575</v>
      </c>
      <c r="B2698" s="4" t="s">
        <v>2576</v>
      </c>
      <c r="C2698" s="4" t="s">
        <v>2528</v>
      </c>
    </row>
    <row r="2699" spans="1:3" ht="30">
      <c r="A2699" s="4" t="s">
        <v>2577</v>
      </c>
      <c r="B2699" s="4" t="s">
        <v>2537</v>
      </c>
      <c r="C2699" s="4" t="s">
        <v>2524</v>
      </c>
    </row>
    <row r="2700" spans="1:3" ht="30">
      <c r="A2700" s="4" t="s">
        <v>2578</v>
      </c>
      <c r="B2700" s="4" t="s">
        <v>2542</v>
      </c>
      <c r="C2700" s="4" t="s">
        <v>2528</v>
      </c>
    </row>
    <row r="2701" spans="1:3">
      <c r="A2701" s="4" t="s">
        <v>2579</v>
      </c>
      <c r="B2701" s="4" t="s">
        <v>2580</v>
      </c>
      <c r="C2701" s="4" t="s">
        <v>2524</v>
      </c>
    </row>
    <row r="2702" spans="1:3">
      <c r="A2702" s="4" t="s">
        <v>2581</v>
      </c>
      <c r="B2702" s="4" t="s">
        <v>2544</v>
      </c>
      <c r="C2702" s="4" t="s">
        <v>2528</v>
      </c>
    </row>
    <row r="2703" spans="1:3" ht="30">
      <c r="A2703" s="4" t="s">
        <v>2582</v>
      </c>
      <c r="B2703" s="30">
        <v>1300</v>
      </c>
      <c r="C2703" s="4" t="s">
        <v>2524</v>
      </c>
    </row>
    <row r="2704" spans="1:3" ht="30">
      <c r="A2704" s="4" t="s">
        <v>2583</v>
      </c>
      <c r="B2704" s="30">
        <v>900</v>
      </c>
      <c r="C2704" s="4" t="s">
        <v>2528</v>
      </c>
    </row>
    <row r="2705" spans="1:3" ht="30">
      <c r="A2705" s="4" t="s">
        <v>2584</v>
      </c>
      <c r="B2705" s="4" t="s">
        <v>2548</v>
      </c>
      <c r="C2705" s="4" t="s">
        <v>2524</v>
      </c>
    </row>
    <row r="2706" spans="1:3">
      <c r="A2706" s="4" t="s">
        <v>2585</v>
      </c>
      <c r="B2706" s="4" t="s">
        <v>2586</v>
      </c>
      <c r="C2706" s="4" t="s">
        <v>2528</v>
      </c>
    </row>
    <row r="2707" spans="1:3">
      <c r="A2707" s="4" t="s">
        <v>2587</v>
      </c>
      <c r="B2707" s="4" t="s">
        <v>2588</v>
      </c>
      <c r="C2707" s="4" t="s">
        <v>2524</v>
      </c>
    </row>
    <row r="2708" spans="1:3" ht="30">
      <c r="A2708" s="4" t="s">
        <v>2589</v>
      </c>
      <c r="B2708" s="4" t="s">
        <v>2590</v>
      </c>
      <c r="C2708" s="4" t="s">
        <v>2528</v>
      </c>
    </row>
    <row r="2709" spans="1:3" ht="30">
      <c r="A2709" s="4" t="s">
        <v>2591</v>
      </c>
      <c r="B2709" s="4" t="s">
        <v>2592</v>
      </c>
      <c r="C2709" s="4" t="s">
        <v>2524</v>
      </c>
    </row>
    <row r="2710" spans="1:3" ht="30">
      <c r="A2710" s="4" t="s">
        <v>2593</v>
      </c>
      <c r="B2710" s="30">
        <v>1800</v>
      </c>
      <c r="C2710" s="4" t="s">
        <v>2528</v>
      </c>
    </row>
    <row r="2711" spans="1:3" ht="30">
      <c r="A2711" s="4" t="s">
        <v>2594</v>
      </c>
      <c r="B2711" s="4" t="s">
        <v>2595</v>
      </c>
      <c r="C2711" s="4" t="s">
        <v>2524</v>
      </c>
    </row>
    <row r="2712" spans="1:3" ht="30">
      <c r="A2712" s="4" t="s">
        <v>2522</v>
      </c>
      <c r="B2712" s="4" t="s">
        <v>2523</v>
      </c>
      <c r="C2712" s="4" t="s">
        <v>2524</v>
      </c>
    </row>
    <row r="2713" spans="1:3">
      <c r="A2713" s="4" t="s">
        <v>2527</v>
      </c>
      <c r="B2713" s="30">
        <v>2400</v>
      </c>
      <c r="C2713" s="4" t="s">
        <v>2528</v>
      </c>
    </row>
    <row r="2714" spans="1:3" ht="30">
      <c r="A2714" s="4" t="s">
        <v>2532</v>
      </c>
      <c r="B2714" s="4" t="s">
        <v>2533</v>
      </c>
      <c r="C2714" s="4" t="s">
        <v>2524</v>
      </c>
    </row>
    <row r="2715" spans="1:3">
      <c r="A2715" s="4" t="s">
        <v>2534</v>
      </c>
      <c r="B2715" s="4" t="s">
        <v>2535</v>
      </c>
      <c r="C2715" s="4" t="s">
        <v>2524</v>
      </c>
    </row>
    <row r="2716" spans="1:3" ht="30">
      <c r="A2716" s="4" t="s">
        <v>2536</v>
      </c>
      <c r="B2716" s="4" t="s">
        <v>2537</v>
      </c>
      <c r="C2716" s="4" t="s">
        <v>2528</v>
      </c>
    </row>
    <row r="2717" spans="1:3">
      <c r="A2717" s="4" t="s">
        <v>2538</v>
      </c>
      <c r="B2717" s="30">
        <v>1500</v>
      </c>
      <c r="C2717" s="4" t="s">
        <v>2524</v>
      </c>
    </row>
    <row r="2718" spans="1:3" ht="30">
      <c r="A2718" s="4" t="s">
        <v>2539</v>
      </c>
      <c r="B2718" s="4" t="s">
        <v>2540</v>
      </c>
      <c r="C2718" s="4" t="s">
        <v>2528</v>
      </c>
    </row>
    <row r="2719" spans="1:3" ht="30">
      <c r="A2719" s="4" t="s">
        <v>2541</v>
      </c>
      <c r="B2719" s="4" t="s">
        <v>2542</v>
      </c>
      <c r="C2719" s="4" t="s">
        <v>2524</v>
      </c>
    </row>
    <row r="2720" spans="1:3">
      <c r="A2720" s="4" t="s">
        <v>2543</v>
      </c>
      <c r="B2720" s="4" t="s">
        <v>2544</v>
      </c>
      <c r="C2720" s="4" t="s">
        <v>2528</v>
      </c>
    </row>
    <row r="2721" spans="1:3">
      <c r="A2721" s="4" t="s">
        <v>2545</v>
      </c>
      <c r="B2721" s="4" t="s">
        <v>2546</v>
      </c>
      <c r="C2721" s="4" t="s">
        <v>2524</v>
      </c>
    </row>
    <row r="2722" spans="1:3" ht="30">
      <c r="A2722" s="4" t="s">
        <v>2547</v>
      </c>
      <c r="B2722" s="4" t="s">
        <v>2548</v>
      </c>
      <c r="C2722" s="4" t="s">
        <v>2528</v>
      </c>
    </row>
    <row r="2723" spans="1:3">
      <c r="A2723" s="4" t="s">
        <v>2549</v>
      </c>
      <c r="B2723" s="30">
        <v>1300</v>
      </c>
      <c r="C2723" s="4" t="s">
        <v>2524</v>
      </c>
    </row>
    <row r="2724" spans="1:3">
      <c r="A2724" s="4" t="s">
        <v>2550</v>
      </c>
      <c r="B2724" s="4" t="s">
        <v>2551</v>
      </c>
      <c r="C2724" s="4" t="s">
        <v>2528</v>
      </c>
    </row>
    <row r="2725" spans="1:3" ht="30">
      <c r="A2725" s="4" t="s">
        <v>2552</v>
      </c>
      <c r="B2725" s="30">
        <v>900</v>
      </c>
      <c r="C2725" s="4" t="s">
        <v>2524</v>
      </c>
    </row>
    <row r="2726" spans="1:3" ht="30">
      <c r="A2726" s="4" t="s">
        <v>2553</v>
      </c>
      <c r="B2726" s="4" t="s">
        <v>2554</v>
      </c>
      <c r="C2726" s="4" t="s">
        <v>2528</v>
      </c>
    </row>
    <row r="2727" spans="1:3">
      <c r="A2727" s="4" t="s">
        <v>2555</v>
      </c>
      <c r="B2727" s="4" t="s">
        <v>2556</v>
      </c>
      <c r="C2727" s="4" t="s">
        <v>2524</v>
      </c>
    </row>
    <row r="2728" spans="1:3">
      <c r="A2728" s="4" t="s">
        <v>2557</v>
      </c>
      <c r="B2728" s="4" t="s">
        <v>2558</v>
      </c>
      <c r="C2728" s="4" t="s">
        <v>2528</v>
      </c>
    </row>
    <row r="2729" spans="1:3">
      <c r="A2729" s="4" t="s">
        <v>2559</v>
      </c>
      <c r="B2729" s="4" t="s">
        <v>2560</v>
      </c>
      <c r="C2729" s="4" t="s">
        <v>2524</v>
      </c>
    </row>
    <row r="2730" spans="1:3" ht="30">
      <c r="A2730" s="4" t="s">
        <v>2561</v>
      </c>
      <c r="B2730" s="4" t="s">
        <v>2562</v>
      </c>
      <c r="C2730" s="4" t="s">
        <v>2528</v>
      </c>
    </row>
    <row r="2731" spans="1:3" ht="30">
      <c r="A2731" s="4" t="s">
        <v>2563</v>
      </c>
      <c r="B2731" s="30">
        <v>1800</v>
      </c>
      <c r="C2731" s="4" t="s">
        <v>2524</v>
      </c>
    </row>
    <row r="2732" spans="1:3">
      <c r="A2732" s="4" t="s">
        <v>2564</v>
      </c>
      <c r="B2732" s="4" t="s">
        <v>2565</v>
      </c>
      <c r="C2732" s="4" t="s">
        <v>2524</v>
      </c>
    </row>
    <row r="2733" spans="1:3">
      <c r="A2733" s="4" t="s">
        <v>2566</v>
      </c>
      <c r="B2733" s="4" t="s">
        <v>2567</v>
      </c>
      <c r="C2733" s="4" t="s">
        <v>2528</v>
      </c>
    </row>
    <row r="2734" spans="1:3" ht="30">
      <c r="A2734" s="4" t="s">
        <v>2568</v>
      </c>
      <c r="B2734" s="4" t="s">
        <v>2569</v>
      </c>
      <c r="C2734" s="4" t="s">
        <v>2524</v>
      </c>
    </row>
    <row r="2735" spans="1:3">
      <c r="A2735" s="4" t="s">
        <v>2570</v>
      </c>
      <c r="B2735" s="4" t="s">
        <v>2551</v>
      </c>
      <c r="C2735" s="4" t="s">
        <v>2528</v>
      </c>
    </row>
    <row r="2736" spans="1:3" ht="30">
      <c r="A2736" s="4" t="s">
        <v>2571</v>
      </c>
      <c r="B2736" s="4" t="s">
        <v>2572</v>
      </c>
      <c r="C2736" s="4" t="s">
        <v>2524</v>
      </c>
    </row>
    <row r="2737" spans="1:3">
      <c r="A2737" s="4" t="s">
        <v>2573</v>
      </c>
      <c r="B2737" s="4" t="s">
        <v>2574</v>
      </c>
      <c r="C2737" s="4" t="s">
        <v>2524</v>
      </c>
    </row>
    <row r="2738" spans="1:3" ht="30">
      <c r="A2738" s="4" t="s">
        <v>2575</v>
      </c>
      <c r="B2738" s="4" t="s">
        <v>2576</v>
      </c>
      <c r="C2738" s="4" t="s">
        <v>2528</v>
      </c>
    </row>
    <row r="2739" spans="1:3" ht="30">
      <c r="A2739" s="4" t="s">
        <v>2577</v>
      </c>
      <c r="B2739" s="4" t="s">
        <v>2537</v>
      </c>
      <c r="C2739" s="4" t="s">
        <v>2524</v>
      </c>
    </row>
    <row r="2740" spans="1:3" ht="30">
      <c r="A2740" s="4" t="s">
        <v>2578</v>
      </c>
      <c r="B2740" s="4" t="s">
        <v>2542</v>
      </c>
      <c r="C2740" s="4" t="s">
        <v>2528</v>
      </c>
    </row>
    <row r="2741" spans="1:3">
      <c r="A2741" s="4" t="s">
        <v>2579</v>
      </c>
      <c r="B2741" s="4" t="s">
        <v>2580</v>
      </c>
      <c r="C2741" s="4" t="s">
        <v>2524</v>
      </c>
    </row>
    <row r="2742" spans="1:3">
      <c r="A2742" s="4" t="s">
        <v>2581</v>
      </c>
      <c r="B2742" s="4" t="s">
        <v>2544</v>
      </c>
      <c r="C2742" s="4" t="s">
        <v>2528</v>
      </c>
    </row>
    <row r="2743" spans="1:3" ht="30">
      <c r="A2743" s="4" t="s">
        <v>2582</v>
      </c>
      <c r="B2743" s="30">
        <v>1300</v>
      </c>
      <c r="C2743" s="4" t="s">
        <v>2524</v>
      </c>
    </row>
    <row r="2744" spans="1:3" ht="30">
      <c r="A2744" s="4" t="s">
        <v>2583</v>
      </c>
      <c r="B2744" s="30">
        <v>900</v>
      </c>
      <c r="C2744" s="4" t="s">
        <v>2528</v>
      </c>
    </row>
    <row r="2745" spans="1:3" ht="30">
      <c r="A2745" s="4" t="s">
        <v>2584</v>
      </c>
      <c r="B2745" s="4" t="s">
        <v>2548</v>
      </c>
      <c r="C2745" s="4" t="s">
        <v>2524</v>
      </c>
    </row>
    <row r="2746" spans="1:3">
      <c r="A2746" s="4" t="s">
        <v>2585</v>
      </c>
      <c r="B2746" s="4" t="s">
        <v>2586</v>
      </c>
      <c r="C2746" s="4" t="s">
        <v>2528</v>
      </c>
    </row>
    <row r="2747" spans="1:3">
      <c r="A2747" s="4" t="s">
        <v>2587</v>
      </c>
      <c r="B2747" s="4" t="s">
        <v>2588</v>
      </c>
      <c r="C2747" s="4" t="s">
        <v>2524</v>
      </c>
    </row>
    <row r="2748" spans="1:3" ht="30">
      <c r="A2748" s="4" t="s">
        <v>2589</v>
      </c>
      <c r="B2748" s="4" t="s">
        <v>2590</v>
      </c>
      <c r="C2748" s="4" t="s">
        <v>2528</v>
      </c>
    </row>
    <row r="2749" spans="1:3" ht="30">
      <c r="A2749" s="4" t="s">
        <v>2591</v>
      </c>
      <c r="B2749" s="4" t="s">
        <v>2592</v>
      </c>
      <c r="C2749" s="4" t="s">
        <v>2524</v>
      </c>
    </row>
    <row r="2750" spans="1:3" ht="30">
      <c r="A2750" s="4" t="s">
        <v>2593</v>
      </c>
      <c r="B2750" s="30">
        <v>1800</v>
      </c>
      <c r="C2750" s="4" t="s">
        <v>2528</v>
      </c>
    </row>
    <row r="2751" spans="1:3" ht="30">
      <c r="A2751" s="4" t="s">
        <v>2594</v>
      </c>
      <c r="B2751" s="4" t="s">
        <v>2595</v>
      </c>
      <c r="C2751" s="4" t="s">
        <v>2524</v>
      </c>
    </row>
    <row r="2752" spans="1:3">
      <c r="A2752" s="4" t="s">
        <v>2596</v>
      </c>
      <c r="B2752" s="4" t="s">
        <v>2523</v>
      </c>
      <c r="C2752" s="4" t="s">
        <v>2524</v>
      </c>
    </row>
    <row r="2753" spans="1:3">
      <c r="A2753" s="4" t="s">
        <v>2597</v>
      </c>
      <c r="B2753" s="30">
        <v>1200</v>
      </c>
      <c r="C2753" s="4" t="s">
        <v>2528</v>
      </c>
    </row>
    <row r="2754" spans="1:3">
      <c r="A2754" s="4" t="s">
        <v>2598</v>
      </c>
      <c r="B2754" s="4" t="s">
        <v>2599</v>
      </c>
      <c r="C2754" s="4" t="s">
        <v>2524</v>
      </c>
    </row>
    <row r="2755" spans="1:3" ht="30">
      <c r="A2755" s="4" t="s">
        <v>2600</v>
      </c>
      <c r="B2755" s="4" t="s">
        <v>2601</v>
      </c>
      <c r="C2755" s="4" t="s">
        <v>2524</v>
      </c>
    </row>
    <row r="2756" spans="1:3">
      <c r="A2756" s="4" t="s">
        <v>2602</v>
      </c>
      <c r="B2756" s="4" t="s">
        <v>2537</v>
      </c>
      <c r="C2756" s="4" t="s">
        <v>2528</v>
      </c>
    </row>
    <row r="2757" spans="1:3">
      <c r="A2757" s="4" t="s">
        <v>2603</v>
      </c>
      <c r="B2757" s="30">
        <v>1500</v>
      </c>
      <c r="C2757" s="4" t="s">
        <v>2524</v>
      </c>
    </row>
    <row r="2758" spans="1:3" ht="30">
      <c r="A2758" s="4" t="s">
        <v>2604</v>
      </c>
      <c r="B2758" s="4" t="s">
        <v>2540</v>
      </c>
      <c r="C2758" s="4" t="s">
        <v>2528</v>
      </c>
    </row>
    <row r="2759" spans="1:3" ht="30">
      <c r="A2759" s="4" t="s">
        <v>2605</v>
      </c>
      <c r="B2759" s="4" t="s">
        <v>2542</v>
      </c>
      <c r="C2759" s="4" t="s">
        <v>2524</v>
      </c>
    </row>
    <row r="2760" spans="1:3">
      <c r="A2760" s="4" t="s">
        <v>2606</v>
      </c>
      <c r="B2760" s="4" t="s">
        <v>2544</v>
      </c>
      <c r="C2760" s="4" t="s">
        <v>2528</v>
      </c>
    </row>
    <row r="2761" spans="1:3">
      <c r="A2761" s="4" t="s">
        <v>2607</v>
      </c>
      <c r="B2761" s="4" t="s">
        <v>2546</v>
      </c>
      <c r="C2761" s="4" t="s">
        <v>2524</v>
      </c>
    </row>
    <row r="2762" spans="1:3" ht="30">
      <c r="A2762" s="4" t="s">
        <v>2608</v>
      </c>
      <c r="B2762" s="4" t="s">
        <v>2548</v>
      </c>
      <c r="C2762" s="4" t="s">
        <v>2528</v>
      </c>
    </row>
    <row r="2763" spans="1:3" ht="30">
      <c r="A2763" s="4" t="s">
        <v>2609</v>
      </c>
      <c r="B2763" s="30">
        <v>1300</v>
      </c>
      <c r="C2763" s="4" t="s">
        <v>2524</v>
      </c>
    </row>
    <row r="2764" spans="1:3">
      <c r="A2764" s="4" t="s">
        <v>2610</v>
      </c>
      <c r="B2764" s="4" t="s">
        <v>2551</v>
      </c>
      <c r="C2764" s="4" t="s">
        <v>2528</v>
      </c>
    </row>
    <row r="2765" spans="1:3" ht="30">
      <c r="A2765" s="4" t="s">
        <v>2611</v>
      </c>
      <c r="B2765" s="30">
        <v>900</v>
      </c>
      <c r="C2765" s="4" t="s">
        <v>2524</v>
      </c>
    </row>
    <row r="2766" spans="1:3">
      <c r="A2766" s="4" t="s">
        <v>2612</v>
      </c>
      <c r="B2766" s="4" t="s">
        <v>2613</v>
      </c>
      <c r="C2766" s="4" t="s">
        <v>2528</v>
      </c>
    </row>
    <row r="2767" spans="1:3" ht="30">
      <c r="A2767" s="4" t="s">
        <v>2614</v>
      </c>
      <c r="B2767" s="4" t="s">
        <v>2556</v>
      </c>
      <c r="C2767" s="4" t="s">
        <v>2524</v>
      </c>
    </row>
    <row r="2768" spans="1:3">
      <c r="A2768" s="4" t="s">
        <v>2615</v>
      </c>
      <c r="B2768" s="4" t="s">
        <v>2558</v>
      </c>
      <c r="C2768" s="4" t="s">
        <v>2528</v>
      </c>
    </row>
    <row r="2769" spans="1:3">
      <c r="A2769" s="4" t="s">
        <v>2616</v>
      </c>
      <c r="B2769" s="4" t="s">
        <v>2560</v>
      </c>
      <c r="C2769" s="4" t="s">
        <v>2524</v>
      </c>
    </row>
    <row r="2770" spans="1:3" ht="30">
      <c r="A2770" s="4" t="s">
        <v>2617</v>
      </c>
      <c r="B2770" s="4" t="s">
        <v>2562</v>
      </c>
      <c r="C2770" s="4" t="s">
        <v>2528</v>
      </c>
    </row>
    <row r="2771" spans="1:3" ht="30">
      <c r="A2771" s="4" t="s">
        <v>2618</v>
      </c>
      <c r="B2771" s="30">
        <v>1800</v>
      </c>
      <c r="C2771" s="4" t="s">
        <v>2524</v>
      </c>
    </row>
    <row r="2772" spans="1:3" ht="30">
      <c r="A2772" s="4" t="s">
        <v>2619</v>
      </c>
      <c r="B2772" s="4" t="s">
        <v>2523</v>
      </c>
      <c r="C2772" s="4" t="s">
        <v>2524</v>
      </c>
    </row>
    <row r="2773" spans="1:3">
      <c r="A2773" s="4" t="s">
        <v>2620</v>
      </c>
      <c r="B2773" s="30">
        <v>2400</v>
      </c>
      <c r="C2773" s="4" t="s">
        <v>2528</v>
      </c>
    </row>
    <row r="2774" spans="1:3">
      <c r="A2774" s="4" t="s">
        <v>2621</v>
      </c>
      <c r="B2774" s="4" t="s">
        <v>2533</v>
      </c>
      <c r="C2774" s="4" t="s">
        <v>2524</v>
      </c>
    </row>
    <row r="2775" spans="1:3" ht="30">
      <c r="A2775" s="4" t="s">
        <v>2622</v>
      </c>
      <c r="B2775" s="4" t="s">
        <v>2535</v>
      </c>
      <c r="C2775" s="4" t="s">
        <v>2524</v>
      </c>
    </row>
    <row r="2776" spans="1:3" ht="30">
      <c r="A2776" s="4" t="s">
        <v>2623</v>
      </c>
      <c r="B2776" s="4" t="s">
        <v>2537</v>
      </c>
      <c r="C2776" s="4" t="s">
        <v>2528</v>
      </c>
    </row>
    <row r="2777" spans="1:3">
      <c r="A2777" s="4" t="s">
        <v>2624</v>
      </c>
      <c r="B2777" s="30">
        <v>1500</v>
      </c>
      <c r="C2777" s="4" t="s">
        <v>2524</v>
      </c>
    </row>
    <row r="2778" spans="1:3" ht="30">
      <c r="A2778" s="4" t="s">
        <v>2625</v>
      </c>
      <c r="B2778" s="4" t="s">
        <v>2540</v>
      </c>
      <c r="C2778" s="4" t="s">
        <v>2528</v>
      </c>
    </row>
    <row r="2779" spans="1:3" ht="30">
      <c r="A2779" s="4" t="s">
        <v>2626</v>
      </c>
      <c r="B2779" s="4" t="s">
        <v>2542</v>
      </c>
      <c r="C2779" s="4" t="s">
        <v>2524</v>
      </c>
    </row>
    <row r="2780" spans="1:3">
      <c r="A2780" s="4" t="s">
        <v>2627</v>
      </c>
      <c r="B2780" s="4" t="s">
        <v>2544</v>
      </c>
      <c r="C2780" s="4" t="s">
        <v>2528</v>
      </c>
    </row>
    <row r="2781" spans="1:3">
      <c r="A2781" s="4" t="s">
        <v>2628</v>
      </c>
      <c r="B2781" s="4" t="s">
        <v>2546</v>
      </c>
      <c r="C2781" s="4" t="s">
        <v>2524</v>
      </c>
    </row>
    <row r="2782" spans="1:3" ht="30">
      <c r="A2782" s="4" t="s">
        <v>2629</v>
      </c>
      <c r="B2782" s="4" t="s">
        <v>2548</v>
      </c>
      <c r="C2782" s="4" t="s">
        <v>2528</v>
      </c>
    </row>
    <row r="2783" spans="1:3" ht="30">
      <c r="A2783" s="4" t="s">
        <v>2630</v>
      </c>
      <c r="B2783" s="30">
        <v>1300</v>
      </c>
      <c r="C2783" s="4" t="s">
        <v>2524</v>
      </c>
    </row>
    <row r="2784" spans="1:3" ht="30">
      <c r="A2784" s="4" t="s">
        <v>2631</v>
      </c>
      <c r="B2784" s="4" t="s">
        <v>2551</v>
      </c>
      <c r="C2784" s="4" t="s">
        <v>2528</v>
      </c>
    </row>
    <row r="2785" spans="1:3" ht="30">
      <c r="A2785" s="4" t="s">
        <v>2632</v>
      </c>
      <c r="B2785" s="30">
        <v>900</v>
      </c>
      <c r="C2785" s="4" t="s">
        <v>2524</v>
      </c>
    </row>
    <row r="2786" spans="1:3">
      <c r="A2786" s="4" t="s">
        <v>2633</v>
      </c>
      <c r="B2786" s="4" t="s">
        <v>2554</v>
      </c>
      <c r="C2786" s="4" t="s">
        <v>2528</v>
      </c>
    </row>
    <row r="2787" spans="1:3" ht="30">
      <c r="A2787" s="4" t="s">
        <v>2634</v>
      </c>
      <c r="B2787" s="4" t="s">
        <v>2556</v>
      </c>
      <c r="C2787" s="4" t="s">
        <v>2524</v>
      </c>
    </row>
    <row r="2788" spans="1:3" ht="30">
      <c r="A2788" s="4" t="s">
        <v>2635</v>
      </c>
      <c r="B2788" s="4" t="s">
        <v>2558</v>
      </c>
      <c r="C2788" s="4" t="s">
        <v>2528</v>
      </c>
    </row>
    <row r="2789" spans="1:3">
      <c r="A2789" s="4" t="s">
        <v>2636</v>
      </c>
      <c r="B2789" s="4" t="s">
        <v>2560</v>
      </c>
      <c r="C2789" s="4" t="s">
        <v>2524</v>
      </c>
    </row>
    <row r="2790" spans="1:3" ht="30">
      <c r="A2790" s="4" t="s">
        <v>2637</v>
      </c>
      <c r="B2790" s="4" t="s">
        <v>2562</v>
      </c>
      <c r="C2790" s="4" t="s">
        <v>2528</v>
      </c>
    </row>
    <row r="2791" spans="1:3">
      <c r="A2791" s="4" t="s">
        <v>2638</v>
      </c>
      <c r="B2791" s="30">
        <v>1800</v>
      </c>
      <c r="C2791" s="4" t="s">
        <v>2524</v>
      </c>
    </row>
    <row r="2792" spans="1:3">
      <c r="A2792" s="4" t="s">
        <v>2639</v>
      </c>
      <c r="B2792" s="4" t="s">
        <v>2523</v>
      </c>
      <c r="C2792" s="4" t="s">
        <v>2524</v>
      </c>
    </row>
    <row r="2793" spans="1:3">
      <c r="A2793" s="4" t="s">
        <v>2640</v>
      </c>
      <c r="B2793" s="30">
        <v>2400</v>
      </c>
      <c r="C2793" s="4" t="s">
        <v>2528</v>
      </c>
    </row>
    <row r="2794" spans="1:3">
      <c r="A2794" s="4" t="s">
        <v>2641</v>
      </c>
      <c r="B2794" s="4" t="s">
        <v>2533</v>
      </c>
      <c r="C2794" s="4" t="s">
        <v>2524</v>
      </c>
    </row>
    <row r="2795" spans="1:3" ht="30">
      <c r="A2795" s="4" t="s">
        <v>2642</v>
      </c>
      <c r="B2795" s="4" t="s">
        <v>2535</v>
      </c>
      <c r="C2795" s="4" t="s">
        <v>2524</v>
      </c>
    </row>
    <row r="2796" spans="1:3" ht="30">
      <c r="A2796" s="4" t="s">
        <v>2643</v>
      </c>
      <c r="B2796" s="4" t="s">
        <v>2537</v>
      </c>
      <c r="C2796" s="4" t="s">
        <v>2528</v>
      </c>
    </row>
    <row r="2797" spans="1:3">
      <c r="A2797" s="4" t="s">
        <v>2644</v>
      </c>
      <c r="B2797" s="30">
        <v>1500</v>
      </c>
      <c r="C2797" s="4" t="s">
        <v>2524</v>
      </c>
    </row>
    <row r="2798" spans="1:3" ht="30">
      <c r="A2798" s="4" t="s">
        <v>2645</v>
      </c>
      <c r="B2798" s="4" t="s">
        <v>2540</v>
      </c>
      <c r="C2798" s="4" t="s">
        <v>2528</v>
      </c>
    </row>
    <row r="2799" spans="1:3" ht="30">
      <c r="A2799" s="4" t="s">
        <v>2646</v>
      </c>
      <c r="B2799" s="4" t="s">
        <v>2542</v>
      </c>
      <c r="C2799" s="4" t="s">
        <v>2524</v>
      </c>
    </row>
    <row r="2800" spans="1:3">
      <c r="A2800" s="4" t="s">
        <v>2647</v>
      </c>
      <c r="B2800" s="4" t="s">
        <v>2544</v>
      </c>
      <c r="C2800" s="4" t="s">
        <v>2528</v>
      </c>
    </row>
    <row r="2801" spans="1:3">
      <c r="A2801" s="4" t="s">
        <v>2648</v>
      </c>
      <c r="B2801" s="4" t="s">
        <v>2546</v>
      </c>
      <c r="C2801" s="4" t="s">
        <v>2524</v>
      </c>
    </row>
    <row r="2802" spans="1:3" ht="30">
      <c r="A2802" s="4" t="s">
        <v>2649</v>
      </c>
      <c r="B2802" s="4" t="s">
        <v>2548</v>
      </c>
      <c r="C2802" s="4" t="s">
        <v>2528</v>
      </c>
    </row>
    <row r="2803" spans="1:3">
      <c r="A2803" s="4" t="s">
        <v>2650</v>
      </c>
      <c r="B2803" s="30">
        <v>1300</v>
      </c>
      <c r="C2803" s="4" t="s">
        <v>2524</v>
      </c>
    </row>
    <row r="2804" spans="1:3" ht="30">
      <c r="A2804" s="4" t="s">
        <v>2522</v>
      </c>
      <c r="B2804" s="4" t="s">
        <v>2523</v>
      </c>
      <c r="C2804" s="4" t="s">
        <v>2524</v>
      </c>
    </row>
    <row r="2805" spans="1:3">
      <c r="A2805" s="4" t="s">
        <v>2527</v>
      </c>
      <c r="B2805" s="30">
        <v>2400</v>
      </c>
      <c r="C2805" s="4" t="s">
        <v>2528</v>
      </c>
    </row>
    <row r="2806" spans="1:3" ht="30">
      <c r="A2806" s="4" t="s">
        <v>2532</v>
      </c>
      <c r="B2806" s="4" t="s">
        <v>2533</v>
      </c>
      <c r="C2806" s="4" t="s">
        <v>2524</v>
      </c>
    </row>
    <row r="2807" spans="1:3">
      <c r="A2807" s="4" t="s">
        <v>2534</v>
      </c>
      <c r="B2807" s="4" t="s">
        <v>2535</v>
      </c>
      <c r="C2807" s="4" t="s">
        <v>2524</v>
      </c>
    </row>
    <row r="2808" spans="1:3" ht="30">
      <c r="A2808" s="4" t="s">
        <v>2536</v>
      </c>
      <c r="B2808" s="4" t="s">
        <v>2537</v>
      </c>
      <c r="C2808" s="4" t="s">
        <v>2528</v>
      </c>
    </row>
    <row r="2809" spans="1:3">
      <c r="A2809" s="4" t="s">
        <v>2538</v>
      </c>
      <c r="B2809" s="30">
        <v>1500</v>
      </c>
      <c r="C2809" s="4" t="s">
        <v>2524</v>
      </c>
    </row>
    <row r="2810" spans="1:3" ht="30">
      <c r="A2810" s="4" t="s">
        <v>2539</v>
      </c>
      <c r="B2810" s="4" t="s">
        <v>2540</v>
      </c>
      <c r="C2810" s="4" t="s">
        <v>2528</v>
      </c>
    </row>
    <row r="2811" spans="1:3" ht="30">
      <c r="A2811" s="4" t="s">
        <v>2541</v>
      </c>
      <c r="B2811" s="4" t="s">
        <v>2542</v>
      </c>
      <c r="C2811" s="4" t="s">
        <v>2524</v>
      </c>
    </row>
    <row r="2812" spans="1:3">
      <c r="A2812" s="4" t="s">
        <v>2543</v>
      </c>
      <c r="B2812" s="4" t="s">
        <v>2544</v>
      </c>
      <c r="C2812" s="4" t="s">
        <v>2528</v>
      </c>
    </row>
    <row r="2813" spans="1:3">
      <c r="A2813" s="4" t="s">
        <v>2545</v>
      </c>
      <c r="B2813" s="4" t="s">
        <v>2546</v>
      </c>
      <c r="C2813" s="4" t="s">
        <v>2524</v>
      </c>
    </row>
    <row r="2814" spans="1:3" ht="30">
      <c r="A2814" s="4" t="s">
        <v>2547</v>
      </c>
      <c r="B2814" s="4" t="s">
        <v>2548</v>
      </c>
      <c r="C2814" s="4" t="s">
        <v>2528</v>
      </c>
    </row>
    <row r="2815" spans="1:3">
      <c r="A2815" s="4" t="s">
        <v>2549</v>
      </c>
      <c r="B2815" s="30">
        <v>1300</v>
      </c>
      <c r="C2815" s="4" t="s">
        <v>2524</v>
      </c>
    </row>
    <row r="2816" spans="1:3">
      <c r="A2816" s="4" t="s">
        <v>2550</v>
      </c>
      <c r="B2816" s="4" t="s">
        <v>2551</v>
      </c>
      <c r="C2816" s="4" t="s">
        <v>2528</v>
      </c>
    </row>
    <row r="2817" spans="1:3" ht="30">
      <c r="A2817" s="4" t="s">
        <v>2552</v>
      </c>
      <c r="B2817" s="30">
        <v>900</v>
      </c>
      <c r="C2817" s="4" t="s">
        <v>2524</v>
      </c>
    </row>
    <row r="2818" spans="1:3" ht="30">
      <c r="A2818" s="4" t="s">
        <v>2553</v>
      </c>
      <c r="B2818" s="4" t="s">
        <v>2554</v>
      </c>
      <c r="C2818" s="4" t="s">
        <v>2528</v>
      </c>
    </row>
    <row r="2819" spans="1:3">
      <c r="A2819" s="4" t="s">
        <v>2555</v>
      </c>
      <c r="B2819" s="4" t="s">
        <v>2556</v>
      </c>
      <c r="C2819" s="4" t="s">
        <v>2524</v>
      </c>
    </row>
    <row r="2820" spans="1:3">
      <c r="A2820" s="4" t="s">
        <v>2557</v>
      </c>
      <c r="B2820" s="4" t="s">
        <v>2558</v>
      </c>
      <c r="C2820" s="4" t="s">
        <v>2528</v>
      </c>
    </row>
    <row r="2821" spans="1:3">
      <c r="A2821" s="4" t="s">
        <v>2559</v>
      </c>
      <c r="B2821" s="4" t="s">
        <v>2560</v>
      </c>
      <c r="C2821" s="4" t="s">
        <v>2524</v>
      </c>
    </row>
    <row r="2822" spans="1:3" ht="30">
      <c r="A2822" s="4" t="s">
        <v>2561</v>
      </c>
      <c r="B2822" s="4" t="s">
        <v>2562</v>
      </c>
      <c r="C2822" s="4" t="s">
        <v>2528</v>
      </c>
    </row>
    <row r="2823" spans="1:3" ht="30">
      <c r="A2823" s="4" t="s">
        <v>2563</v>
      </c>
      <c r="B2823" s="30">
        <v>1800</v>
      </c>
      <c r="C2823" s="4" t="s">
        <v>2524</v>
      </c>
    </row>
    <row r="2824" spans="1:3">
      <c r="A2824" s="4" t="s">
        <v>2564</v>
      </c>
      <c r="B2824" s="4" t="s">
        <v>2565</v>
      </c>
      <c r="C2824" s="4" t="s">
        <v>2524</v>
      </c>
    </row>
    <row r="2825" spans="1:3">
      <c r="A2825" s="4" t="s">
        <v>2566</v>
      </c>
      <c r="B2825" s="4" t="s">
        <v>2567</v>
      </c>
      <c r="C2825" s="4" t="s">
        <v>2528</v>
      </c>
    </row>
    <row r="2826" spans="1:3" ht="30">
      <c r="A2826" s="4" t="s">
        <v>2568</v>
      </c>
      <c r="B2826" s="4" t="s">
        <v>2569</v>
      </c>
      <c r="C2826" s="4" t="s">
        <v>2524</v>
      </c>
    </row>
    <row r="2827" spans="1:3">
      <c r="A2827" s="4" t="s">
        <v>2570</v>
      </c>
      <c r="B2827" s="4" t="s">
        <v>2551</v>
      </c>
      <c r="C2827" s="4" t="s">
        <v>2528</v>
      </c>
    </row>
    <row r="2828" spans="1:3" ht="30">
      <c r="A2828" s="4" t="s">
        <v>2571</v>
      </c>
      <c r="B2828" s="4" t="s">
        <v>2572</v>
      </c>
      <c r="C2828" s="4" t="s">
        <v>2524</v>
      </c>
    </row>
    <row r="2829" spans="1:3">
      <c r="A2829" s="4" t="s">
        <v>2573</v>
      </c>
      <c r="B2829" s="4" t="s">
        <v>2574</v>
      </c>
      <c r="C2829" s="4" t="s">
        <v>2524</v>
      </c>
    </row>
    <row r="2830" spans="1:3" ht="30">
      <c r="A2830" s="4" t="s">
        <v>2575</v>
      </c>
      <c r="B2830" s="4" t="s">
        <v>2576</v>
      </c>
      <c r="C2830" s="4" t="s">
        <v>2528</v>
      </c>
    </row>
    <row r="2831" spans="1:3" ht="30">
      <c r="A2831" s="4" t="s">
        <v>2577</v>
      </c>
      <c r="B2831" s="4" t="s">
        <v>2537</v>
      </c>
      <c r="C2831" s="4" t="s">
        <v>2524</v>
      </c>
    </row>
    <row r="2832" spans="1:3" ht="30">
      <c r="A2832" s="4" t="s">
        <v>2578</v>
      </c>
      <c r="B2832" s="4" t="s">
        <v>2542</v>
      </c>
      <c r="C2832" s="4" t="s">
        <v>2528</v>
      </c>
    </row>
    <row r="2833" spans="1:3">
      <c r="A2833" s="4" t="s">
        <v>2579</v>
      </c>
      <c r="B2833" s="4" t="s">
        <v>2580</v>
      </c>
      <c r="C2833" s="4" t="s">
        <v>2524</v>
      </c>
    </row>
    <row r="2834" spans="1:3">
      <c r="A2834" s="4" t="s">
        <v>2581</v>
      </c>
      <c r="B2834" s="4" t="s">
        <v>2544</v>
      </c>
      <c r="C2834" s="4" t="s">
        <v>2528</v>
      </c>
    </row>
    <row r="2835" spans="1:3" ht="30">
      <c r="A2835" s="4" t="s">
        <v>2582</v>
      </c>
      <c r="B2835" s="30">
        <v>1300</v>
      </c>
      <c r="C2835" s="4" t="s">
        <v>2524</v>
      </c>
    </row>
    <row r="2836" spans="1:3" ht="30">
      <c r="A2836" s="4" t="s">
        <v>2583</v>
      </c>
      <c r="B2836" s="30">
        <v>900</v>
      </c>
      <c r="C2836" s="4" t="s">
        <v>2528</v>
      </c>
    </row>
    <row r="2837" spans="1:3" ht="30">
      <c r="A2837" s="4" t="s">
        <v>2584</v>
      </c>
      <c r="B2837" s="4" t="s">
        <v>2548</v>
      </c>
      <c r="C2837" s="4" t="s">
        <v>2524</v>
      </c>
    </row>
    <row r="2838" spans="1:3">
      <c r="A2838" s="4" t="s">
        <v>2585</v>
      </c>
      <c r="B2838" s="4" t="s">
        <v>2586</v>
      </c>
      <c r="C2838" s="4" t="s">
        <v>2528</v>
      </c>
    </row>
    <row r="2839" spans="1:3">
      <c r="A2839" s="4" t="s">
        <v>2587</v>
      </c>
      <c r="B2839" s="4" t="s">
        <v>2588</v>
      </c>
      <c r="C2839" s="4" t="s">
        <v>2524</v>
      </c>
    </row>
    <row r="2840" spans="1:3" ht="30">
      <c r="A2840" s="4" t="s">
        <v>2589</v>
      </c>
      <c r="B2840" s="4" t="s">
        <v>2590</v>
      </c>
      <c r="C2840" s="4" t="s">
        <v>2528</v>
      </c>
    </row>
    <row r="2841" spans="1:3" ht="30">
      <c r="A2841" s="4" t="s">
        <v>2591</v>
      </c>
      <c r="B2841" s="4" t="s">
        <v>2592</v>
      </c>
      <c r="C2841" s="4" t="s">
        <v>2524</v>
      </c>
    </row>
    <row r="2842" spans="1:3" ht="30">
      <c r="A2842" s="4" t="s">
        <v>2593</v>
      </c>
      <c r="B2842" s="30">
        <v>1800</v>
      </c>
      <c r="C2842" s="4" t="s">
        <v>2528</v>
      </c>
    </row>
    <row r="2843" spans="1:3" ht="30">
      <c r="A2843" s="4" t="s">
        <v>2594</v>
      </c>
      <c r="B2843" s="4" t="s">
        <v>2595</v>
      </c>
      <c r="C2843" s="4" t="s">
        <v>2524</v>
      </c>
    </row>
    <row r="2844" spans="1:3">
      <c r="A2844" s="4" t="s">
        <v>2596</v>
      </c>
      <c r="B2844" s="4" t="s">
        <v>2523</v>
      </c>
      <c r="C2844" s="4" t="s">
        <v>2524</v>
      </c>
    </row>
    <row r="2845" spans="1:3">
      <c r="A2845" s="4" t="s">
        <v>2597</v>
      </c>
      <c r="B2845" s="30">
        <v>1200</v>
      </c>
      <c r="C2845" s="4" t="s">
        <v>2528</v>
      </c>
    </row>
    <row r="2846" spans="1:3">
      <c r="A2846" s="4" t="s">
        <v>2598</v>
      </c>
      <c r="B2846" s="4" t="s">
        <v>2599</v>
      </c>
      <c r="C2846" s="4" t="s">
        <v>2524</v>
      </c>
    </row>
    <row r="2847" spans="1:3" ht="30">
      <c r="A2847" s="4" t="s">
        <v>2600</v>
      </c>
      <c r="B2847" s="4" t="s">
        <v>2601</v>
      </c>
      <c r="C2847" s="4" t="s">
        <v>2524</v>
      </c>
    </row>
    <row r="2848" spans="1:3">
      <c r="A2848" s="4" t="s">
        <v>2602</v>
      </c>
      <c r="B2848" s="4" t="s">
        <v>2537</v>
      </c>
      <c r="C2848" s="4" t="s">
        <v>2528</v>
      </c>
    </row>
    <row r="2849" spans="1:3">
      <c r="A2849" s="4" t="s">
        <v>2603</v>
      </c>
      <c r="B2849" s="30">
        <v>1500</v>
      </c>
      <c r="C2849" s="4" t="s">
        <v>2524</v>
      </c>
    </row>
    <row r="2850" spans="1:3" ht="30">
      <c r="A2850" s="4" t="s">
        <v>2604</v>
      </c>
      <c r="B2850" s="4" t="s">
        <v>2540</v>
      </c>
      <c r="C2850" s="4" t="s">
        <v>2528</v>
      </c>
    </row>
    <row r="2851" spans="1:3" ht="30">
      <c r="A2851" s="4" t="s">
        <v>2605</v>
      </c>
      <c r="B2851" s="4" t="s">
        <v>2542</v>
      </c>
      <c r="C2851" s="4" t="s">
        <v>2524</v>
      </c>
    </row>
    <row r="2852" spans="1:3">
      <c r="A2852" s="4" t="s">
        <v>2606</v>
      </c>
      <c r="B2852" s="4" t="s">
        <v>2544</v>
      </c>
      <c r="C2852" s="4" t="s">
        <v>2528</v>
      </c>
    </row>
    <row r="2853" spans="1:3">
      <c r="A2853" s="4" t="s">
        <v>2607</v>
      </c>
      <c r="B2853" s="4" t="s">
        <v>2546</v>
      </c>
      <c r="C2853" s="4" t="s">
        <v>2524</v>
      </c>
    </row>
    <row r="2854" spans="1:3" ht="30">
      <c r="A2854" s="4" t="s">
        <v>2608</v>
      </c>
      <c r="B2854" s="4" t="s">
        <v>2548</v>
      </c>
      <c r="C2854" s="4" t="s">
        <v>2528</v>
      </c>
    </row>
    <row r="2855" spans="1:3" ht="30">
      <c r="A2855" s="4" t="s">
        <v>2609</v>
      </c>
      <c r="B2855" s="30">
        <v>1300</v>
      </c>
      <c r="C2855" s="4" t="s">
        <v>2524</v>
      </c>
    </row>
    <row r="2856" spans="1:3">
      <c r="A2856" s="4" t="s">
        <v>2610</v>
      </c>
      <c r="B2856" s="4" t="s">
        <v>2551</v>
      </c>
      <c r="C2856" s="4" t="s">
        <v>2528</v>
      </c>
    </row>
    <row r="2857" spans="1:3" ht="30">
      <c r="A2857" s="4" t="s">
        <v>2611</v>
      </c>
      <c r="B2857" s="30">
        <v>900</v>
      </c>
      <c r="C2857" s="4" t="s">
        <v>2524</v>
      </c>
    </row>
    <row r="2858" spans="1:3">
      <c r="A2858" s="4" t="s">
        <v>2612</v>
      </c>
      <c r="B2858" s="4" t="s">
        <v>2613</v>
      </c>
      <c r="C2858" s="4" t="s">
        <v>2528</v>
      </c>
    </row>
    <row r="2859" spans="1:3" ht="30">
      <c r="A2859" s="4" t="s">
        <v>2614</v>
      </c>
      <c r="B2859" s="4" t="s">
        <v>2556</v>
      </c>
      <c r="C2859" s="4" t="s">
        <v>2524</v>
      </c>
    </row>
    <row r="2860" spans="1:3">
      <c r="A2860" s="4" t="s">
        <v>2615</v>
      </c>
      <c r="B2860" s="4" t="s">
        <v>2558</v>
      </c>
      <c r="C2860" s="4" t="s">
        <v>2528</v>
      </c>
    </row>
    <row r="2861" spans="1:3">
      <c r="A2861" s="4" t="s">
        <v>2616</v>
      </c>
      <c r="B2861" s="4" t="s">
        <v>2560</v>
      </c>
      <c r="C2861" s="4" t="s">
        <v>2524</v>
      </c>
    </row>
    <row r="2862" spans="1:3" ht="30">
      <c r="A2862" s="4" t="s">
        <v>2617</v>
      </c>
      <c r="B2862" s="4" t="s">
        <v>2562</v>
      </c>
      <c r="C2862" s="4" t="s">
        <v>2528</v>
      </c>
    </row>
    <row r="2863" spans="1:3" ht="30">
      <c r="A2863" s="4" t="s">
        <v>2618</v>
      </c>
      <c r="B2863" s="30">
        <v>1800</v>
      </c>
      <c r="C2863" s="4" t="s">
        <v>2524</v>
      </c>
    </row>
    <row r="2864" spans="1:3" ht="30">
      <c r="A2864" s="4" t="s">
        <v>2619</v>
      </c>
      <c r="B2864" s="4" t="s">
        <v>2523</v>
      </c>
      <c r="C2864" s="4" t="s">
        <v>2524</v>
      </c>
    </row>
    <row r="2865" spans="1:3">
      <c r="A2865" s="4" t="s">
        <v>2620</v>
      </c>
      <c r="B2865" s="30">
        <v>2400</v>
      </c>
      <c r="C2865" s="4" t="s">
        <v>2528</v>
      </c>
    </row>
    <row r="2866" spans="1:3">
      <c r="A2866" s="4" t="s">
        <v>2621</v>
      </c>
      <c r="B2866" s="4" t="s">
        <v>2533</v>
      </c>
      <c r="C2866" s="4" t="s">
        <v>2524</v>
      </c>
    </row>
    <row r="2867" spans="1:3" ht="30">
      <c r="A2867" s="4" t="s">
        <v>2622</v>
      </c>
      <c r="B2867" s="4" t="s">
        <v>2535</v>
      </c>
      <c r="C2867" s="4" t="s">
        <v>2524</v>
      </c>
    </row>
    <row r="2868" spans="1:3" ht="30">
      <c r="A2868" s="4" t="s">
        <v>2623</v>
      </c>
      <c r="B2868" s="4" t="s">
        <v>2537</v>
      </c>
      <c r="C2868" s="4" t="s">
        <v>2528</v>
      </c>
    </row>
    <row r="2869" spans="1:3">
      <c r="A2869" s="4" t="s">
        <v>2624</v>
      </c>
      <c r="B2869" s="30">
        <v>1500</v>
      </c>
      <c r="C2869" s="4" t="s">
        <v>2524</v>
      </c>
    </row>
    <row r="2870" spans="1:3" ht="30">
      <c r="A2870" s="4" t="s">
        <v>2625</v>
      </c>
      <c r="B2870" s="4" t="s">
        <v>2540</v>
      </c>
      <c r="C2870" s="4" t="s">
        <v>2528</v>
      </c>
    </row>
    <row r="2871" spans="1:3" ht="30">
      <c r="A2871" s="4" t="s">
        <v>2626</v>
      </c>
      <c r="B2871" s="4" t="s">
        <v>2542</v>
      </c>
      <c r="C2871" s="4" t="s">
        <v>2524</v>
      </c>
    </row>
    <row r="2872" spans="1:3">
      <c r="A2872" s="4" t="s">
        <v>2627</v>
      </c>
      <c r="B2872" s="4" t="s">
        <v>2544</v>
      </c>
      <c r="C2872" s="4" t="s">
        <v>2528</v>
      </c>
    </row>
    <row r="2873" spans="1:3">
      <c r="A2873" s="4" t="s">
        <v>2628</v>
      </c>
      <c r="B2873" s="4" t="s">
        <v>2546</v>
      </c>
      <c r="C2873" s="4" t="s">
        <v>2524</v>
      </c>
    </row>
    <row r="2874" spans="1:3" ht="30">
      <c r="A2874" s="4" t="s">
        <v>2629</v>
      </c>
      <c r="B2874" s="4" t="s">
        <v>2548</v>
      </c>
      <c r="C2874" s="4" t="s">
        <v>2528</v>
      </c>
    </row>
    <row r="2875" spans="1:3" ht="30">
      <c r="A2875" s="4" t="s">
        <v>2630</v>
      </c>
      <c r="B2875" s="30">
        <v>1300</v>
      </c>
      <c r="C2875" s="4" t="s">
        <v>2524</v>
      </c>
    </row>
    <row r="2876" spans="1:3" ht="30">
      <c r="A2876" s="4" t="s">
        <v>2631</v>
      </c>
      <c r="B2876" s="4" t="s">
        <v>2551</v>
      </c>
      <c r="C2876" s="4" t="s">
        <v>2528</v>
      </c>
    </row>
    <row r="2877" spans="1:3" ht="30">
      <c r="A2877" s="4" t="s">
        <v>2632</v>
      </c>
      <c r="B2877" s="30">
        <v>900</v>
      </c>
      <c r="C2877" s="4" t="s">
        <v>2524</v>
      </c>
    </row>
    <row r="2878" spans="1:3">
      <c r="A2878" s="4" t="s">
        <v>2633</v>
      </c>
      <c r="B2878" s="4" t="s">
        <v>2554</v>
      </c>
      <c r="C2878" s="4" t="s">
        <v>2528</v>
      </c>
    </row>
    <row r="2879" spans="1:3" ht="30">
      <c r="A2879" s="4" t="s">
        <v>2634</v>
      </c>
      <c r="B2879" s="4" t="s">
        <v>2556</v>
      </c>
      <c r="C2879" s="4" t="s">
        <v>2524</v>
      </c>
    </row>
    <row r="2880" spans="1:3" ht="30">
      <c r="A2880" s="4" t="s">
        <v>2635</v>
      </c>
      <c r="B2880" s="4" t="s">
        <v>2558</v>
      </c>
      <c r="C2880" s="4" t="s">
        <v>2528</v>
      </c>
    </row>
    <row r="2881" spans="1:3">
      <c r="A2881" s="4" t="s">
        <v>2636</v>
      </c>
      <c r="B2881" s="4" t="s">
        <v>2560</v>
      </c>
      <c r="C2881" s="4" t="s">
        <v>2524</v>
      </c>
    </row>
    <row r="2882" spans="1:3" ht="30">
      <c r="A2882" s="4" t="s">
        <v>2637</v>
      </c>
      <c r="B2882" s="4" t="s">
        <v>2562</v>
      </c>
      <c r="C2882" s="4" t="s">
        <v>2528</v>
      </c>
    </row>
    <row r="2883" spans="1:3">
      <c r="A2883" s="4" t="s">
        <v>2638</v>
      </c>
      <c r="B2883" s="30">
        <v>1800</v>
      </c>
      <c r="C2883" s="4" t="s">
        <v>2524</v>
      </c>
    </row>
    <row r="2884" spans="1:3">
      <c r="A2884" s="4" t="s">
        <v>2639</v>
      </c>
      <c r="B2884" s="4" t="s">
        <v>2523</v>
      </c>
      <c r="C2884" s="4" t="s">
        <v>2524</v>
      </c>
    </row>
    <row r="2885" spans="1:3">
      <c r="A2885" s="4" t="s">
        <v>2640</v>
      </c>
      <c r="B2885" s="30">
        <v>2400</v>
      </c>
      <c r="C2885" s="4" t="s">
        <v>2528</v>
      </c>
    </row>
    <row r="2886" spans="1:3">
      <c r="A2886" s="4" t="s">
        <v>2641</v>
      </c>
      <c r="B2886" s="4" t="s">
        <v>2533</v>
      </c>
      <c r="C2886" s="4" t="s">
        <v>2524</v>
      </c>
    </row>
    <row r="2887" spans="1:3" ht="30">
      <c r="A2887" s="4" t="s">
        <v>2642</v>
      </c>
      <c r="B2887" s="4" t="s">
        <v>2535</v>
      </c>
      <c r="C2887" s="4" t="s">
        <v>2524</v>
      </c>
    </row>
    <row r="2888" spans="1:3" ht="30">
      <c r="A2888" s="4" t="s">
        <v>2643</v>
      </c>
      <c r="B2888" s="4" t="s">
        <v>2537</v>
      </c>
      <c r="C2888" s="4" t="s">
        <v>2528</v>
      </c>
    </row>
    <row r="2889" spans="1:3">
      <c r="A2889" s="4" t="s">
        <v>2644</v>
      </c>
      <c r="B2889" s="30">
        <v>1500</v>
      </c>
      <c r="C2889" s="4" t="s">
        <v>2524</v>
      </c>
    </row>
    <row r="2890" spans="1:3" ht="30">
      <c r="A2890" s="4" t="s">
        <v>2645</v>
      </c>
      <c r="B2890" s="4" t="s">
        <v>2540</v>
      </c>
      <c r="C2890" s="4" t="s">
        <v>2528</v>
      </c>
    </row>
    <row r="2891" spans="1:3" ht="30">
      <c r="A2891" s="4" t="s">
        <v>2646</v>
      </c>
      <c r="B2891" s="4" t="s">
        <v>2542</v>
      </c>
      <c r="C2891" s="4" t="s">
        <v>2524</v>
      </c>
    </row>
    <row r="2892" spans="1:3">
      <c r="A2892" s="4" t="s">
        <v>2647</v>
      </c>
      <c r="B2892" s="4" t="s">
        <v>2544</v>
      </c>
      <c r="C2892" s="4" t="s">
        <v>2528</v>
      </c>
    </row>
    <row r="2893" spans="1:3">
      <c r="A2893" s="4" t="s">
        <v>2648</v>
      </c>
      <c r="B2893" s="4" t="s">
        <v>2546</v>
      </c>
      <c r="C2893" s="4" t="s">
        <v>2524</v>
      </c>
    </row>
    <row r="2894" spans="1:3" ht="30">
      <c r="A2894" s="4" t="s">
        <v>2649</v>
      </c>
      <c r="B2894" s="4" t="s">
        <v>2548</v>
      </c>
      <c r="C2894" s="4" t="s">
        <v>2528</v>
      </c>
    </row>
    <row r="2895" spans="1:3">
      <c r="A2895" s="4" t="s">
        <v>2650</v>
      </c>
      <c r="B2895" s="30">
        <v>1300</v>
      </c>
      <c r="C2895" s="4" t="s">
        <v>2524</v>
      </c>
    </row>
    <row r="2896" spans="1:3" ht="30">
      <c r="A2896" s="4" t="s">
        <v>2651</v>
      </c>
      <c r="B2896" s="4" t="s">
        <v>2551</v>
      </c>
      <c r="C2896" s="4" t="s">
        <v>2528</v>
      </c>
    </row>
    <row r="2897" spans="1:3" ht="30">
      <c r="A2897" s="4" t="s">
        <v>2652</v>
      </c>
      <c r="B2897" s="30">
        <v>900</v>
      </c>
      <c r="C2897" s="4" t="s">
        <v>2524</v>
      </c>
    </row>
    <row r="2898" spans="1:3">
      <c r="A2898" s="4" t="s">
        <v>2653</v>
      </c>
      <c r="B2898" s="4" t="s">
        <v>2554</v>
      </c>
      <c r="C2898" s="4" t="s">
        <v>2528</v>
      </c>
    </row>
    <row r="2899" spans="1:3" ht="30">
      <c r="A2899" s="4" t="s">
        <v>2654</v>
      </c>
      <c r="B2899" s="4" t="s">
        <v>2556</v>
      </c>
      <c r="C2899" s="4" t="s">
        <v>2524</v>
      </c>
    </row>
    <row r="2900" spans="1:3" ht="30">
      <c r="A2900" s="4" t="s">
        <v>2655</v>
      </c>
      <c r="B2900" s="4" t="s">
        <v>2558</v>
      </c>
      <c r="C2900" s="4" t="s">
        <v>2528</v>
      </c>
    </row>
    <row r="2901" spans="1:3">
      <c r="A2901" s="4" t="s">
        <v>2656</v>
      </c>
      <c r="B2901" s="4" t="s">
        <v>2560</v>
      </c>
      <c r="C2901" s="4" t="s">
        <v>2524</v>
      </c>
    </row>
    <row r="2902" spans="1:3" ht="30">
      <c r="A2902" s="4" t="s">
        <v>2657</v>
      </c>
      <c r="B2902" s="4" t="s">
        <v>2562</v>
      </c>
      <c r="C2902" s="4" t="s">
        <v>2528</v>
      </c>
    </row>
    <row r="2903" spans="1:3">
      <c r="A2903" s="4" t="s">
        <v>2658</v>
      </c>
      <c r="B2903" s="30">
        <v>1800</v>
      </c>
      <c r="C2903" s="4" t="s">
        <v>2524</v>
      </c>
    </row>
    <row r="2904" spans="1:3" ht="30">
      <c r="A2904" s="4" t="s">
        <v>2659</v>
      </c>
      <c r="B2904" s="4" t="s">
        <v>2660</v>
      </c>
      <c r="C2904" s="4" t="s">
        <v>2528</v>
      </c>
    </row>
    <row r="2905" spans="1:3">
      <c r="A2905" s="4" t="s">
        <v>2661</v>
      </c>
      <c r="B2905" s="30">
        <v>1200</v>
      </c>
      <c r="C2905" s="4" t="s">
        <v>2524</v>
      </c>
    </row>
    <row r="2906" spans="1:3" ht="30">
      <c r="A2906" s="4" t="s">
        <v>2662</v>
      </c>
      <c r="B2906" s="4" t="s">
        <v>2599</v>
      </c>
      <c r="C2906" s="4" t="s">
        <v>2528</v>
      </c>
    </row>
    <row r="2907" spans="1:3" ht="30">
      <c r="A2907" s="4" t="s">
        <v>2663</v>
      </c>
      <c r="B2907" s="4" t="s">
        <v>2601</v>
      </c>
      <c r="C2907" s="4" t="s">
        <v>2524</v>
      </c>
    </row>
    <row r="2908" spans="1:3" ht="30">
      <c r="A2908" s="4" t="s">
        <v>2664</v>
      </c>
      <c r="B2908" s="4" t="s">
        <v>2537</v>
      </c>
      <c r="C2908" s="4" t="s">
        <v>2528</v>
      </c>
    </row>
    <row r="2909" spans="1:3">
      <c r="A2909" s="4" t="s">
        <v>2665</v>
      </c>
      <c r="B2909" s="30">
        <v>3000</v>
      </c>
      <c r="C2909" s="4" t="s">
        <v>2524</v>
      </c>
    </row>
    <row r="2910" spans="1:3" ht="30">
      <c r="A2910" s="4" t="s">
        <v>2666</v>
      </c>
      <c r="B2910" s="4" t="s">
        <v>2667</v>
      </c>
      <c r="C2910" s="4" t="s">
        <v>2528</v>
      </c>
    </row>
    <row r="2911" spans="1:3" ht="30">
      <c r="A2911" s="4" t="s">
        <v>2668</v>
      </c>
      <c r="B2911" s="4" t="s">
        <v>2542</v>
      </c>
      <c r="C2911" s="4" t="s">
        <v>2524</v>
      </c>
    </row>
    <row r="2912" spans="1:3">
      <c r="A2912" s="4" t="s">
        <v>2669</v>
      </c>
      <c r="B2912" s="4" t="s">
        <v>2670</v>
      </c>
      <c r="C2912" s="4" t="s">
        <v>2528</v>
      </c>
    </row>
    <row r="2913" spans="1:3">
      <c r="A2913" s="4" t="s">
        <v>2671</v>
      </c>
      <c r="B2913" s="4" t="s">
        <v>2580</v>
      </c>
      <c r="C2913" s="4" t="s">
        <v>2524</v>
      </c>
    </row>
    <row r="2914" spans="1:3" ht="30">
      <c r="A2914" s="4" t="s">
        <v>2672</v>
      </c>
      <c r="B2914" s="4" t="s">
        <v>2673</v>
      </c>
      <c r="C2914" s="4" t="s">
        <v>2528</v>
      </c>
    </row>
    <row r="2915" spans="1:3" ht="30">
      <c r="A2915" s="4" t="s">
        <v>2674</v>
      </c>
      <c r="B2915" s="30">
        <v>1300</v>
      </c>
      <c r="C2915" s="4" t="s">
        <v>2524</v>
      </c>
    </row>
    <row r="2916" spans="1:3" ht="30">
      <c r="A2916" s="4" t="s">
        <v>2675</v>
      </c>
      <c r="B2916" s="4" t="s">
        <v>2551</v>
      </c>
      <c r="C2916" s="4" t="s">
        <v>2528</v>
      </c>
    </row>
    <row r="2917" spans="1:3" ht="30">
      <c r="A2917" s="4" t="s">
        <v>2676</v>
      </c>
      <c r="B2917" s="30">
        <v>450</v>
      </c>
      <c r="C2917" s="4" t="s">
        <v>2524</v>
      </c>
    </row>
    <row r="2918" spans="1:3">
      <c r="A2918" s="4" t="s">
        <v>2677</v>
      </c>
      <c r="B2918" s="4" t="s">
        <v>2613</v>
      </c>
      <c r="C2918" s="4" t="s">
        <v>2528</v>
      </c>
    </row>
    <row r="2919" spans="1:3" ht="30">
      <c r="A2919" s="4" t="s">
        <v>2678</v>
      </c>
      <c r="B2919" s="4" t="s">
        <v>2590</v>
      </c>
      <c r="C2919" s="4" t="s">
        <v>2524</v>
      </c>
    </row>
    <row r="2920" spans="1:3" ht="30">
      <c r="A2920" s="4" t="s">
        <v>2679</v>
      </c>
      <c r="B2920" s="4" t="s">
        <v>2680</v>
      </c>
      <c r="C2920" s="4" t="s">
        <v>2528</v>
      </c>
    </row>
    <row r="2921" spans="1:3">
      <c r="A2921" s="4" t="s">
        <v>2681</v>
      </c>
      <c r="B2921" s="4" t="s">
        <v>2682</v>
      </c>
      <c r="C2921" s="4" t="s">
        <v>2524</v>
      </c>
    </row>
    <row r="2922" spans="1:3" ht="30">
      <c r="A2922" s="4" t="s">
        <v>2683</v>
      </c>
      <c r="B2922" s="4" t="s">
        <v>2684</v>
      </c>
      <c r="C2922" s="4" t="s">
        <v>2528</v>
      </c>
    </row>
    <row r="2923" spans="1:3" ht="30">
      <c r="A2923" s="4" t="s">
        <v>2685</v>
      </c>
      <c r="B2923" s="30">
        <v>3600</v>
      </c>
      <c r="C2923" s="4" t="s">
        <v>2524</v>
      </c>
    </row>
    <row r="2924" spans="1:3">
      <c r="A2924" s="4" t="s">
        <v>2686</v>
      </c>
      <c r="B2924" s="4" t="s">
        <v>2523</v>
      </c>
      <c r="C2924" s="4" t="s">
        <v>2524</v>
      </c>
    </row>
    <row r="2925" spans="1:3">
      <c r="A2925" s="4" t="s">
        <v>2687</v>
      </c>
      <c r="B2925" s="30">
        <v>2400</v>
      </c>
      <c r="C2925" s="4" t="s">
        <v>2528</v>
      </c>
    </row>
    <row r="2926" spans="1:3">
      <c r="A2926" s="4" t="s">
        <v>2688</v>
      </c>
      <c r="B2926" s="4" t="s">
        <v>2533</v>
      </c>
      <c r="C2926" s="4" t="s">
        <v>2524</v>
      </c>
    </row>
    <row r="2927" spans="1:3" ht="30">
      <c r="A2927" s="4" t="s">
        <v>2689</v>
      </c>
      <c r="B2927" s="4" t="s">
        <v>2535</v>
      </c>
      <c r="C2927" s="4" t="s">
        <v>2524</v>
      </c>
    </row>
    <row r="2928" spans="1:3" ht="30">
      <c r="A2928" s="4" t="s">
        <v>2690</v>
      </c>
      <c r="B2928" s="4" t="s">
        <v>2537</v>
      </c>
      <c r="C2928" s="4" t="s">
        <v>2528</v>
      </c>
    </row>
    <row r="2929" spans="1:3">
      <c r="A2929" s="4" t="s">
        <v>2691</v>
      </c>
      <c r="B2929" s="30">
        <v>1500</v>
      </c>
      <c r="C2929" s="4" t="s">
        <v>2524</v>
      </c>
    </row>
    <row r="2930" spans="1:3" ht="30">
      <c r="A2930" s="4" t="s">
        <v>2692</v>
      </c>
      <c r="B2930" s="4" t="s">
        <v>2540</v>
      </c>
      <c r="C2930" s="4" t="s">
        <v>2528</v>
      </c>
    </row>
    <row r="2931" spans="1:3" ht="30">
      <c r="A2931" s="4" t="s">
        <v>2693</v>
      </c>
      <c r="B2931" s="4" t="s">
        <v>2542</v>
      </c>
      <c r="C2931" s="4" t="s">
        <v>2524</v>
      </c>
    </row>
    <row r="2932" spans="1:3">
      <c r="A2932" s="4" t="s">
        <v>2694</v>
      </c>
      <c r="B2932" s="4" t="s">
        <v>2544</v>
      </c>
      <c r="C2932" s="4" t="s">
        <v>2528</v>
      </c>
    </row>
    <row r="2933" spans="1:3">
      <c r="A2933" s="4" t="s">
        <v>2695</v>
      </c>
      <c r="B2933" s="4" t="s">
        <v>2546</v>
      </c>
      <c r="C2933" s="4" t="s">
        <v>2524</v>
      </c>
    </row>
    <row r="2934" spans="1:3" ht="30">
      <c r="A2934" s="4" t="s">
        <v>2696</v>
      </c>
      <c r="B2934" s="4" t="s">
        <v>2548</v>
      </c>
      <c r="C2934" s="4" t="s">
        <v>2528</v>
      </c>
    </row>
    <row r="2935" spans="1:3">
      <c r="A2935" s="4" t="s">
        <v>2697</v>
      </c>
      <c r="B2935" s="30">
        <v>1300</v>
      </c>
      <c r="C2935" s="4" t="s">
        <v>2524</v>
      </c>
    </row>
    <row r="2936" spans="1:3" ht="30">
      <c r="A2936" s="4" t="s">
        <v>2698</v>
      </c>
      <c r="B2936" s="4" t="s">
        <v>2551</v>
      </c>
      <c r="C2936" s="4" t="s">
        <v>2528</v>
      </c>
    </row>
    <row r="2937" spans="1:3" ht="30">
      <c r="A2937" s="4" t="s">
        <v>2699</v>
      </c>
      <c r="B2937" s="30">
        <v>900</v>
      </c>
      <c r="C2937" s="4" t="s">
        <v>2524</v>
      </c>
    </row>
    <row r="2938" spans="1:3">
      <c r="A2938" s="4" t="s">
        <v>2700</v>
      </c>
      <c r="B2938" s="4" t="s">
        <v>2554</v>
      </c>
      <c r="C2938" s="4" t="s">
        <v>2528</v>
      </c>
    </row>
    <row r="2939" spans="1:3" ht="30">
      <c r="A2939" s="4" t="s">
        <v>2701</v>
      </c>
      <c r="B2939" s="4" t="s">
        <v>2556</v>
      </c>
      <c r="C2939" s="4" t="s">
        <v>2524</v>
      </c>
    </row>
    <row r="2940" spans="1:3" ht="30">
      <c r="A2940" s="4" t="s">
        <v>2702</v>
      </c>
      <c r="B2940" s="4" t="s">
        <v>2558</v>
      </c>
      <c r="C2940" s="4" t="s">
        <v>2528</v>
      </c>
    </row>
    <row r="2941" spans="1:3">
      <c r="A2941" s="4" t="s">
        <v>2703</v>
      </c>
      <c r="B2941" s="4" t="s">
        <v>2560</v>
      </c>
      <c r="C2941" s="4" t="s">
        <v>2524</v>
      </c>
    </row>
    <row r="2942" spans="1:3" ht="30">
      <c r="A2942" s="4" t="s">
        <v>2704</v>
      </c>
      <c r="B2942" s="4" t="s">
        <v>2562</v>
      </c>
      <c r="C2942" s="4" t="s">
        <v>2528</v>
      </c>
    </row>
    <row r="2943" spans="1:3">
      <c r="A2943" s="4" t="s">
        <v>2705</v>
      </c>
      <c r="B2943" s="30">
        <v>1800</v>
      </c>
      <c r="C2943" s="4" t="s">
        <v>2524</v>
      </c>
    </row>
    <row r="2944" spans="1:3" ht="30">
      <c r="A2944" s="4" t="s">
        <v>2706</v>
      </c>
      <c r="B2944" s="4" t="s">
        <v>2660</v>
      </c>
      <c r="C2944" s="4" t="s">
        <v>2528</v>
      </c>
    </row>
    <row r="2945" spans="1:3">
      <c r="A2945" s="4" t="s">
        <v>2707</v>
      </c>
      <c r="B2945" s="30">
        <v>1200</v>
      </c>
      <c r="C2945" s="4" t="s">
        <v>2524</v>
      </c>
    </row>
    <row r="2946" spans="1:3" ht="30">
      <c r="A2946" s="4" t="s">
        <v>2708</v>
      </c>
      <c r="B2946" s="4" t="s">
        <v>2599</v>
      </c>
      <c r="C2946" s="4" t="s">
        <v>2528</v>
      </c>
    </row>
    <row r="2947" spans="1:3" ht="30">
      <c r="A2947" s="4" t="s">
        <v>2709</v>
      </c>
      <c r="B2947" s="4" t="s">
        <v>2601</v>
      </c>
      <c r="C2947" s="4" t="s">
        <v>2524</v>
      </c>
    </row>
    <row r="2948" spans="1:3" ht="30">
      <c r="A2948" s="4" t="s">
        <v>2710</v>
      </c>
      <c r="B2948" s="4" t="s">
        <v>2537</v>
      </c>
      <c r="C2948" s="4" t="s">
        <v>2528</v>
      </c>
    </row>
    <row r="2949" spans="1:3">
      <c r="A2949" s="4" t="s">
        <v>2711</v>
      </c>
      <c r="B2949" s="30">
        <v>3000</v>
      </c>
      <c r="C2949" s="4" t="s">
        <v>2524</v>
      </c>
    </row>
    <row r="2950" spans="1:3" ht="30">
      <c r="A2950" s="4" t="s">
        <v>2712</v>
      </c>
      <c r="B2950" s="4" t="s">
        <v>2667</v>
      </c>
      <c r="C2950" s="4" t="s">
        <v>2528</v>
      </c>
    </row>
    <row r="2951" spans="1:3" ht="30">
      <c r="A2951" s="4" t="s">
        <v>2713</v>
      </c>
      <c r="B2951" s="4" t="s">
        <v>2542</v>
      </c>
      <c r="C2951" s="4" t="s">
        <v>2524</v>
      </c>
    </row>
    <row r="2952" spans="1:3">
      <c r="A2952" s="4" t="s">
        <v>2714</v>
      </c>
      <c r="B2952" s="4" t="s">
        <v>2670</v>
      </c>
      <c r="C2952" s="4" t="s">
        <v>2528</v>
      </c>
    </row>
    <row r="2953" spans="1:3">
      <c r="A2953" s="4" t="s">
        <v>2715</v>
      </c>
      <c r="B2953" s="4" t="s">
        <v>2580</v>
      </c>
      <c r="C2953" s="4" t="s">
        <v>2524</v>
      </c>
    </row>
    <row r="2954" spans="1:3" ht="30">
      <c r="A2954" s="4" t="s">
        <v>2716</v>
      </c>
      <c r="B2954" s="4" t="s">
        <v>2673</v>
      </c>
      <c r="C2954" s="4" t="s">
        <v>2528</v>
      </c>
    </row>
    <row r="2955" spans="1:3" ht="30">
      <c r="A2955" s="4" t="s">
        <v>2717</v>
      </c>
      <c r="B2955" s="30">
        <v>1300</v>
      </c>
      <c r="C2955" s="4" t="s">
        <v>2524</v>
      </c>
    </row>
    <row r="2956" spans="1:3" ht="30">
      <c r="A2956" s="4" t="s">
        <v>2718</v>
      </c>
      <c r="B2956" s="4" t="s">
        <v>2551</v>
      </c>
      <c r="C2956" s="4" t="s">
        <v>2528</v>
      </c>
    </row>
    <row r="2957" spans="1:3" ht="30">
      <c r="A2957" s="4" t="s">
        <v>2719</v>
      </c>
      <c r="B2957" s="30">
        <v>450</v>
      </c>
      <c r="C2957" s="4" t="s">
        <v>2524</v>
      </c>
    </row>
    <row r="2958" spans="1:3">
      <c r="A2958" s="4" t="s">
        <v>2720</v>
      </c>
      <c r="B2958" s="4" t="s">
        <v>2613</v>
      </c>
      <c r="C2958" s="4" t="s">
        <v>2528</v>
      </c>
    </row>
    <row r="2959" spans="1:3" ht="30">
      <c r="A2959" s="4" t="s">
        <v>2721</v>
      </c>
      <c r="B2959" s="4" t="s">
        <v>2590</v>
      </c>
      <c r="C2959" s="4" t="s">
        <v>2524</v>
      </c>
    </row>
    <row r="2960" spans="1:3" ht="30">
      <c r="A2960" s="4" t="s">
        <v>2722</v>
      </c>
      <c r="B2960" s="4" t="s">
        <v>2680</v>
      </c>
      <c r="C2960" s="4" t="s">
        <v>2528</v>
      </c>
    </row>
    <row r="2961" spans="1:3">
      <c r="A2961" s="4" t="s">
        <v>2723</v>
      </c>
      <c r="B2961" s="4" t="s">
        <v>2682</v>
      </c>
      <c r="C2961" s="4" t="s">
        <v>2524</v>
      </c>
    </row>
    <row r="2962" spans="1:3" ht="30">
      <c r="A2962" s="4" t="s">
        <v>2724</v>
      </c>
      <c r="B2962" s="4" t="s">
        <v>2684</v>
      </c>
      <c r="C2962" s="4" t="s">
        <v>2528</v>
      </c>
    </row>
    <row r="2963" spans="1:3" ht="30">
      <c r="A2963" s="4" t="s">
        <v>2725</v>
      </c>
      <c r="B2963" s="30">
        <v>3600</v>
      </c>
      <c r="C2963" s="4" t="s">
        <v>2524</v>
      </c>
    </row>
    <row r="2964" spans="1:3">
      <c r="A2964" s="4" t="s">
        <v>2545</v>
      </c>
      <c r="B2964" s="4" t="s">
        <v>2546</v>
      </c>
      <c r="C2964" s="4" t="s">
        <v>2524</v>
      </c>
    </row>
    <row r="2965" spans="1:3" ht="30">
      <c r="A2965" s="4" t="s">
        <v>2547</v>
      </c>
      <c r="B2965" s="4" t="s">
        <v>2548</v>
      </c>
      <c r="C2965" s="4" t="s">
        <v>2528</v>
      </c>
    </row>
    <row r="2966" spans="1:3">
      <c r="A2966" s="4" t="s">
        <v>2549</v>
      </c>
      <c r="B2966" s="30">
        <v>1300</v>
      </c>
      <c r="C2966" s="4" t="s">
        <v>2524</v>
      </c>
    </row>
    <row r="2967" spans="1:3">
      <c r="A2967" s="4" t="s">
        <v>2550</v>
      </c>
      <c r="B2967" s="4" t="s">
        <v>2551</v>
      </c>
      <c r="C2967" s="4" t="s">
        <v>2528</v>
      </c>
    </row>
    <row r="2968" spans="1:3" ht="30">
      <c r="A2968" s="4" t="s">
        <v>2552</v>
      </c>
      <c r="B2968" s="30">
        <v>900</v>
      </c>
      <c r="C2968" s="4" t="s">
        <v>2524</v>
      </c>
    </row>
    <row r="2969" spans="1:3" ht="30">
      <c r="A2969" s="4" t="s">
        <v>2553</v>
      </c>
      <c r="B2969" s="4" t="s">
        <v>2554</v>
      </c>
      <c r="C2969" s="4" t="s">
        <v>2528</v>
      </c>
    </row>
    <row r="2970" spans="1:3">
      <c r="A2970" s="4" t="s">
        <v>2555</v>
      </c>
      <c r="B2970" s="4" t="s">
        <v>2556</v>
      </c>
      <c r="C2970" s="4" t="s">
        <v>2524</v>
      </c>
    </row>
    <row r="2971" spans="1:3">
      <c r="A2971" s="4" t="s">
        <v>2557</v>
      </c>
      <c r="B2971" s="4" t="s">
        <v>2558</v>
      </c>
      <c r="C2971" s="4" t="s">
        <v>2528</v>
      </c>
    </row>
    <row r="2972" spans="1:3">
      <c r="A2972" s="4" t="s">
        <v>2559</v>
      </c>
      <c r="B2972" s="4" t="s">
        <v>2560</v>
      </c>
      <c r="C2972" s="4" t="s">
        <v>2524</v>
      </c>
    </row>
    <row r="2973" spans="1:3" ht="30">
      <c r="A2973" s="4" t="s">
        <v>2561</v>
      </c>
      <c r="B2973" s="4" t="s">
        <v>2562</v>
      </c>
      <c r="C2973" s="4" t="s">
        <v>2528</v>
      </c>
    </row>
    <row r="2974" spans="1:3" ht="30">
      <c r="A2974" s="4" t="s">
        <v>2563</v>
      </c>
      <c r="B2974" s="30">
        <v>1800</v>
      </c>
      <c r="C2974" s="4" t="s">
        <v>2524</v>
      </c>
    </row>
    <row r="2975" spans="1:3">
      <c r="A2975" s="4" t="s">
        <v>2564</v>
      </c>
      <c r="B2975" s="4" t="s">
        <v>2565</v>
      </c>
      <c r="C2975" s="4" t="s">
        <v>2524</v>
      </c>
    </row>
    <row r="2976" spans="1:3">
      <c r="A2976" s="4" t="s">
        <v>2566</v>
      </c>
      <c r="B2976" s="4" t="s">
        <v>2567</v>
      </c>
      <c r="C2976" s="4" t="s">
        <v>2528</v>
      </c>
    </row>
    <row r="2977" spans="1:3" ht="30">
      <c r="A2977" s="4" t="s">
        <v>2568</v>
      </c>
      <c r="B2977" s="4" t="s">
        <v>2569</v>
      </c>
      <c r="C2977" s="4" t="s">
        <v>2524</v>
      </c>
    </row>
    <row r="2978" spans="1:3">
      <c r="A2978" s="4" t="s">
        <v>2570</v>
      </c>
      <c r="B2978" s="4" t="s">
        <v>2551</v>
      </c>
      <c r="C2978" s="4" t="s">
        <v>2528</v>
      </c>
    </row>
    <row r="2979" spans="1:3" ht="30">
      <c r="A2979" s="4" t="s">
        <v>2571</v>
      </c>
      <c r="B2979" s="4" t="s">
        <v>2572</v>
      </c>
      <c r="C2979" s="4" t="s">
        <v>2524</v>
      </c>
    </row>
    <row r="2980" spans="1:3">
      <c r="A2980" s="4" t="s">
        <v>2573</v>
      </c>
      <c r="B2980" s="4" t="s">
        <v>2574</v>
      </c>
      <c r="C2980" s="4" t="s">
        <v>2524</v>
      </c>
    </row>
    <row r="2981" spans="1:3" ht="30">
      <c r="A2981" s="4" t="s">
        <v>2575</v>
      </c>
      <c r="B2981" s="4" t="s">
        <v>2576</v>
      </c>
      <c r="C2981" s="4" t="s">
        <v>2528</v>
      </c>
    </row>
    <row r="2982" spans="1:3" ht="30">
      <c r="A2982" s="4" t="s">
        <v>2577</v>
      </c>
      <c r="B2982" s="4" t="s">
        <v>2537</v>
      </c>
      <c r="C2982" s="4" t="s">
        <v>2524</v>
      </c>
    </row>
    <row r="2983" spans="1:3" ht="30">
      <c r="A2983" s="4" t="s">
        <v>2578</v>
      </c>
      <c r="B2983" s="4" t="s">
        <v>2542</v>
      </c>
      <c r="C2983" s="4" t="s">
        <v>2528</v>
      </c>
    </row>
    <row r="2984" spans="1:3">
      <c r="A2984" s="4" t="s">
        <v>2579</v>
      </c>
      <c r="B2984" s="4" t="s">
        <v>2580</v>
      </c>
      <c r="C2984" s="4" t="s">
        <v>2524</v>
      </c>
    </row>
    <row r="2985" spans="1:3">
      <c r="A2985" s="4" t="s">
        <v>2581</v>
      </c>
      <c r="B2985" s="4" t="s">
        <v>2544</v>
      </c>
      <c r="C2985" s="4" t="s">
        <v>2528</v>
      </c>
    </row>
    <row r="2986" spans="1:3" ht="30">
      <c r="A2986" s="4" t="s">
        <v>2582</v>
      </c>
      <c r="B2986" s="30">
        <v>1300</v>
      </c>
      <c r="C2986" s="4" t="s">
        <v>2524</v>
      </c>
    </row>
    <row r="2987" spans="1:3" ht="30">
      <c r="A2987" s="4" t="s">
        <v>2583</v>
      </c>
      <c r="B2987" s="30">
        <v>900</v>
      </c>
      <c r="C2987" s="4" t="s">
        <v>2528</v>
      </c>
    </row>
    <row r="2988" spans="1:3" ht="30">
      <c r="A2988" s="4" t="s">
        <v>2584</v>
      </c>
      <c r="B2988" s="4" t="s">
        <v>2548</v>
      </c>
      <c r="C2988" s="4" t="s">
        <v>2524</v>
      </c>
    </row>
    <row r="2989" spans="1:3">
      <c r="A2989" s="4" t="s">
        <v>2585</v>
      </c>
      <c r="B2989" s="4" t="s">
        <v>2586</v>
      </c>
      <c r="C2989" s="4" t="s">
        <v>2528</v>
      </c>
    </row>
    <row r="2990" spans="1:3">
      <c r="A2990" s="4" t="s">
        <v>2587</v>
      </c>
      <c r="B2990" s="4" t="s">
        <v>2588</v>
      </c>
      <c r="C2990" s="4" t="s">
        <v>2524</v>
      </c>
    </row>
    <row r="2991" spans="1:3" ht="30">
      <c r="A2991" s="4" t="s">
        <v>2589</v>
      </c>
      <c r="B2991" s="4" t="s">
        <v>2590</v>
      </c>
      <c r="C2991" s="4" t="s">
        <v>2528</v>
      </c>
    </row>
    <row r="2992" spans="1:3" ht="30">
      <c r="A2992" s="4" t="s">
        <v>2591</v>
      </c>
      <c r="B2992" s="4" t="s">
        <v>2592</v>
      </c>
      <c r="C2992" s="4" t="s">
        <v>2524</v>
      </c>
    </row>
    <row r="2993" spans="1:3" ht="30">
      <c r="A2993" s="4" t="s">
        <v>2593</v>
      </c>
      <c r="B2993" s="30">
        <v>1800</v>
      </c>
      <c r="C2993" s="4" t="s">
        <v>2528</v>
      </c>
    </row>
    <row r="2994" spans="1:3" ht="30">
      <c r="A2994" s="4" t="s">
        <v>2594</v>
      </c>
      <c r="B2994" s="4" t="s">
        <v>2595</v>
      </c>
      <c r="C2994" s="4" t="s">
        <v>2524</v>
      </c>
    </row>
    <row r="2995" spans="1:3" ht="30">
      <c r="A2995" s="4" t="s">
        <v>2522</v>
      </c>
      <c r="B2995" s="4" t="s">
        <v>2523</v>
      </c>
      <c r="C2995" s="4" t="s">
        <v>2524</v>
      </c>
    </row>
    <row r="2996" spans="1:3">
      <c r="A2996" s="4" t="s">
        <v>2527</v>
      </c>
      <c r="B2996" s="30">
        <v>2400</v>
      </c>
      <c r="C2996" s="4" t="s">
        <v>2528</v>
      </c>
    </row>
    <row r="2997" spans="1:3" ht="30">
      <c r="A2997" s="4" t="s">
        <v>2532</v>
      </c>
      <c r="B2997" s="4" t="s">
        <v>2533</v>
      </c>
      <c r="C2997" s="4" t="s">
        <v>2524</v>
      </c>
    </row>
    <row r="2998" spans="1:3">
      <c r="A2998" s="4" t="s">
        <v>2534</v>
      </c>
      <c r="B2998" s="4" t="s">
        <v>2535</v>
      </c>
      <c r="C2998" s="4" t="s">
        <v>2524</v>
      </c>
    </row>
    <row r="2999" spans="1:3" ht="30">
      <c r="A2999" s="4" t="s">
        <v>2536</v>
      </c>
      <c r="B2999" s="4" t="s">
        <v>2537</v>
      </c>
      <c r="C2999" s="4" t="s">
        <v>2528</v>
      </c>
    </row>
    <row r="3000" spans="1:3">
      <c r="A3000" s="4" t="s">
        <v>2538</v>
      </c>
      <c r="B3000" s="30">
        <v>1500</v>
      </c>
      <c r="C3000" s="4" t="s">
        <v>2524</v>
      </c>
    </row>
    <row r="3001" spans="1:3" ht="30">
      <c r="A3001" s="4" t="s">
        <v>2539</v>
      </c>
      <c r="B3001" s="4" t="s">
        <v>2540</v>
      </c>
      <c r="C3001" s="4" t="s">
        <v>2528</v>
      </c>
    </row>
    <row r="3002" spans="1:3" ht="30">
      <c r="A3002" s="4" t="s">
        <v>2541</v>
      </c>
      <c r="B3002" s="4" t="s">
        <v>2542</v>
      </c>
      <c r="C3002" s="4" t="s">
        <v>2524</v>
      </c>
    </row>
    <row r="3003" spans="1:3">
      <c r="A3003" s="4" t="s">
        <v>2543</v>
      </c>
      <c r="B3003" s="4" t="s">
        <v>2544</v>
      </c>
      <c r="C3003" s="4" t="s">
        <v>2528</v>
      </c>
    </row>
    <row r="3004" spans="1:3">
      <c r="A3004" s="4" t="s">
        <v>2545</v>
      </c>
      <c r="B3004" s="4" t="s">
        <v>2546</v>
      </c>
      <c r="C3004" s="4" t="s">
        <v>2524</v>
      </c>
    </row>
    <row r="3005" spans="1:3" ht="30">
      <c r="A3005" s="4" t="s">
        <v>2547</v>
      </c>
      <c r="B3005" s="4" t="s">
        <v>2548</v>
      </c>
      <c r="C3005" s="4" t="s">
        <v>2528</v>
      </c>
    </row>
    <row r="3006" spans="1:3">
      <c r="A3006" s="4" t="s">
        <v>2549</v>
      </c>
      <c r="B3006" s="30">
        <v>1300</v>
      </c>
      <c r="C3006" s="4" t="s">
        <v>2524</v>
      </c>
    </row>
    <row r="3007" spans="1:3">
      <c r="A3007" s="4" t="s">
        <v>2550</v>
      </c>
      <c r="B3007" s="4" t="s">
        <v>2551</v>
      </c>
      <c r="C3007" s="4" t="s">
        <v>2528</v>
      </c>
    </row>
    <row r="3008" spans="1:3" ht="30">
      <c r="A3008" s="4" t="s">
        <v>2552</v>
      </c>
      <c r="B3008" s="30">
        <v>900</v>
      </c>
      <c r="C3008" s="4" t="s">
        <v>2524</v>
      </c>
    </row>
    <row r="3009" spans="1:3" ht="30">
      <c r="A3009" s="4" t="s">
        <v>2553</v>
      </c>
      <c r="B3009" s="4" t="s">
        <v>2554</v>
      </c>
      <c r="C3009" s="4" t="s">
        <v>2528</v>
      </c>
    </row>
    <row r="3010" spans="1:3">
      <c r="A3010" s="4" t="s">
        <v>2555</v>
      </c>
      <c r="B3010" s="4" t="s">
        <v>2556</v>
      </c>
      <c r="C3010" s="4" t="s">
        <v>2524</v>
      </c>
    </row>
    <row r="3011" spans="1:3">
      <c r="A3011" s="4" t="s">
        <v>2557</v>
      </c>
      <c r="B3011" s="4" t="s">
        <v>2558</v>
      </c>
      <c r="C3011" s="4" t="s">
        <v>2528</v>
      </c>
    </row>
    <row r="3012" spans="1:3">
      <c r="A3012" s="4" t="s">
        <v>2559</v>
      </c>
      <c r="B3012" s="4" t="s">
        <v>2560</v>
      </c>
      <c r="C3012" s="4" t="s">
        <v>2524</v>
      </c>
    </row>
    <row r="3013" spans="1:3" ht="30">
      <c r="A3013" s="4" t="s">
        <v>2561</v>
      </c>
      <c r="B3013" s="4" t="s">
        <v>2562</v>
      </c>
      <c r="C3013" s="4" t="s">
        <v>2528</v>
      </c>
    </row>
    <row r="3014" spans="1:3" ht="30">
      <c r="A3014" s="4" t="s">
        <v>2563</v>
      </c>
      <c r="B3014" s="30">
        <v>1800</v>
      </c>
      <c r="C3014" s="4" t="s">
        <v>2524</v>
      </c>
    </row>
    <row r="3015" spans="1:3">
      <c r="A3015" s="4" t="s">
        <v>2564</v>
      </c>
      <c r="B3015" s="4" t="s">
        <v>2565</v>
      </c>
      <c r="C3015" s="4" t="s">
        <v>2524</v>
      </c>
    </row>
    <row r="3016" spans="1:3">
      <c r="A3016" s="4" t="s">
        <v>2566</v>
      </c>
      <c r="B3016" s="4" t="s">
        <v>2567</v>
      </c>
      <c r="C3016" s="4" t="s">
        <v>2528</v>
      </c>
    </row>
    <row r="3017" spans="1:3" ht="30">
      <c r="A3017" s="4" t="s">
        <v>2568</v>
      </c>
      <c r="B3017" s="4" t="s">
        <v>2569</v>
      </c>
      <c r="C3017" s="4" t="s">
        <v>2524</v>
      </c>
    </row>
    <row r="3018" spans="1:3">
      <c r="A3018" s="4" t="s">
        <v>2570</v>
      </c>
      <c r="B3018" s="4" t="s">
        <v>2551</v>
      </c>
      <c r="C3018" s="4" t="s">
        <v>2528</v>
      </c>
    </row>
    <row r="3019" spans="1:3" ht="30">
      <c r="A3019" s="4" t="s">
        <v>2571</v>
      </c>
      <c r="B3019" s="4" t="s">
        <v>2572</v>
      </c>
      <c r="C3019" s="4" t="s">
        <v>2524</v>
      </c>
    </row>
    <row r="3020" spans="1:3">
      <c r="A3020" s="4" t="s">
        <v>2573</v>
      </c>
      <c r="B3020" s="4" t="s">
        <v>2574</v>
      </c>
      <c r="C3020" s="4" t="s">
        <v>2524</v>
      </c>
    </row>
    <row r="3021" spans="1:3" ht="30">
      <c r="A3021" s="4" t="s">
        <v>2575</v>
      </c>
      <c r="B3021" s="4" t="s">
        <v>2576</v>
      </c>
      <c r="C3021" s="4" t="s">
        <v>2528</v>
      </c>
    </row>
    <row r="3022" spans="1:3" ht="30">
      <c r="A3022" s="4" t="s">
        <v>2577</v>
      </c>
      <c r="B3022" s="4" t="s">
        <v>2537</v>
      </c>
      <c r="C3022" s="4" t="s">
        <v>2524</v>
      </c>
    </row>
    <row r="3023" spans="1:3" ht="30">
      <c r="A3023" s="4" t="s">
        <v>2578</v>
      </c>
      <c r="B3023" s="4" t="s">
        <v>2542</v>
      </c>
      <c r="C3023" s="4" t="s">
        <v>2528</v>
      </c>
    </row>
    <row r="3024" spans="1:3">
      <c r="A3024" s="4" t="s">
        <v>2579</v>
      </c>
      <c r="B3024" s="4" t="s">
        <v>2580</v>
      </c>
      <c r="C3024" s="4" t="s">
        <v>2524</v>
      </c>
    </row>
    <row r="3025" spans="1:3">
      <c r="A3025" s="4" t="s">
        <v>2581</v>
      </c>
      <c r="B3025" s="4" t="s">
        <v>2544</v>
      </c>
      <c r="C3025" s="4" t="s">
        <v>2528</v>
      </c>
    </row>
    <row r="3026" spans="1:3" ht="30">
      <c r="A3026" s="4" t="s">
        <v>2582</v>
      </c>
      <c r="B3026" s="30">
        <v>1300</v>
      </c>
      <c r="C3026" s="4" t="s">
        <v>2524</v>
      </c>
    </row>
    <row r="3027" spans="1:3" ht="30">
      <c r="A3027" s="4" t="s">
        <v>2583</v>
      </c>
      <c r="B3027" s="30">
        <v>900</v>
      </c>
      <c r="C3027" s="4" t="s">
        <v>2528</v>
      </c>
    </row>
    <row r="3028" spans="1:3" ht="30">
      <c r="A3028" s="4" t="s">
        <v>2584</v>
      </c>
      <c r="B3028" s="4" t="s">
        <v>2548</v>
      </c>
      <c r="C3028" s="4" t="s">
        <v>2524</v>
      </c>
    </row>
    <row r="3029" spans="1:3">
      <c r="A3029" s="4" t="s">
        <v>2585</v>
      </c>
      <c r="B3029" s="4" t="s">
        <v>2586</v>
      </c>
      <c r="C3029" s="4" t="s">
        <v>2528</v>
      </c>
    </row>
    <row r="3030" spans="1:3">
      <c r="A3030" s="4" t="s">
        <v>2587</v>
      </c>
      <c r="B3030" s="4" t="s">
        <v>2588</v>
      </c>
      <c r="C3030" s="4" t="s">
        <v>2524</v>
      </c>
    </row>
    <row r="3031" spans="1:3" ht="30">
      <c r="A3031" s="4" t="s">
        <v>2589</v>
      </c>
      <c r="B3031" s="4" t="s">
        <v>2590</v>
      </c>
      <c r="C3031" s="4" t="s">
        <v>2528</v>
      </c>
    </row>
    <row r="3032" spans="1:3" ht="30">
      <c r="A3032" s="4" t="s">
        <v>2591</v>
      </c>
      <c r="B3032" s="4" t="s">
        <v>2592</v>
      </c>
      <c r="C3032" s="4" t="s">
        <v>2524</v>
      </c>
    </row>
    <row r="3033" spans="1:3" ht="30">
      <c r="A3033" s="4" t="s">
        <v>2593</v>
      </c>
      <c r="B3033" s="30">
        <v>1800</v>
      </c>
      <c r="C3033" s="4" t="s">
        <v>2528</v>
      </c>
    </row>
    <row r="3034" spans="1:3" ht="30">
      <c r="A3034" s="4" t="s">
        <v>2594</v>
      </c>
      <c r="B3034" s="4" t="s">
        <v>2595</v>
      </c>
      <c r="C3034" s="4" t="s">
        <v>2524</v>
      </c>
    </row>
    <row r="3035" spans="1:3">
      <c r="A3035" s="4" t="s">
        <v>2596</v>
      </c>
      <c r="B3035" s="4" t="s">
        <v>2523</v>
      </c>
      <c r="C3035" s="4" t="s">
        <v>2524</v>
      </c>
    </row>
    <row r="3036" spans="1:3">
      <c r="A3036" s="4" t="s">
        <v>2597</v>
      </c>
      <c r="B3036" s="30">
        <v>1200</v>
      </c>
      <c r="C3036" s="4" t="s">
        <v>2528</v>
      </c>
    </row>
    <row r="3037" spans="1:3">
      <c r="A3037" s="4" t="s">
        <v>2598</v>
      </c>
      <c r="B3037" s="4" t="s">
        <v>2599</v>
      </c>
      <c r="C3037" s="4" t="s">
        <v>2524</v>
      </c>
    </row>
    <row r="3038" spans="1:3" ht="30">
      <c r="A3038" s="4" t="s">
        <v>2600</v>
      </c>
      <c r="B3038" s="4" t="s">
        <v>2601</v>
      </c>
      <c r="C3038" s="4" t="s">
        <v>2524</v>
      </c>
    </row>
    <row r="3039" spans="1:3">
      <c r="A3039" s="4" t="s">
        <v>2602</v>
      </c>
      <c r="B3039" s="4" t="s">
        <v>2537</v>
      </c>
      <c r="C3039" s="4" t="s">
        <v>2528</v>
      </c>
    </row>
    <row r="3040" spans="1:3">
      <c r="A3040" s="4" t="s">
        <v>2603</v>
      </c>
      <c r="B3040" s="30">
        <v>1500</v>
      </c>
      <c r="C3040" s="4" t="s">
        <v>2524</v>
      </c>
    </row>
    <row r="3041" spans="1:3" ht="30">
      <c r="A3041" s="4" t="s">
        <v>2604</v>
      </c>
      <c r="B3041" s="4" t="s">
        <v>2540</v>
      </c>
      <c r="C3041" s="4" t="s">
        <v>2528</v>
      </c>
    </row>
    <row r="3042" spans="1:3" ht="30">
      <c r="A3042" s="4" t="s">
        <v>2605</v>
      </c>
      <c r="B3042" s="4" t="s">
        <v>2542</v>
      </c>
      <c r="C3042" s="4" t="s">
        <v>2524</v>
      </c>
    </row>
    <row r="3043" spans="1:3">
      <c r="A3043" s="4" t="s">
        <v>2606</v>
      </c>
      <c r="B3043" s="4" t="s">
        <v>2544</v>
      </c>
      <c r="C3043" s="4" t="s">
        <v>2528</v>
      </c>
    </row>
    <row r="3044" spans="1:3">
      <c r="A3044" s="4" t="s">
        <v>2607</v>
      </c>
      <c r="B3044" s="4" t="s">
        <v>2546</v>
      </c>
      <c r="C3044" s="4" t="s">
        <v>2524</v>
      </c>
    </row>
    <row r="3045" spans="1:3" ht="30">
      <c r="A3045" s="4" t="s">
        <v>2608</v>
      </c>
      <c r="B3045" s="4" t="s">
        <v>2548</v>
      </c>
      <c r="C3045" s="4" t="s">
        <v>2528</v>
      </c>
    </row>
    <row r="3046" spans="1:3" ht="30">
      <c r="A3046" s="4" t="s">
        <v>2609</v>
      </c>
      <c r="B3046" s="30">
        <v>1300</v>
      </c>
      <c r="C3046" s="4" t="s">
        <v>2524</v>
      </c>
    </row>
    <row r="3047" spans="1:3">
      <c r="A3047" s="4" t="s">
        <v>2610</v>
      </c>
      <c r="B3047" s="4" t="s">
        <v>2551</v>
      </c>
      <c r="C3047" s="4" t="s">
        <v>2528</v>
      </c>
    </row>
    <row r="3048" spans="1:3" ht="30">
      <c r="A3048" s="4" t="s">
        <v>2611</v>
      </c>
      <c r="B3048" s="30">
        <v>900</v>
      </c>
      <c r="C3048" s="4" t="s">
        <v>2524</v>
      </c>
    </row>
    <row r="3049" spans="1:3">
      <c r="A3049" s="4" t="s">
        <v>2612</v>
      </c>
      <c r="B3049" s="4" t="s">
        <v>2613</v>
      </c>
      <c r="C3049" s="4" t="s">
        <v>2528</v>
      </c>
    </row>
    <row r="3050" spans="1:3" ht="30">
      <c r="A3050" s="4" t="s">
        <v>2614</v>
      </c>
      <c r="B3050" s="4" t="s">
        <v>2556</v>
      </c>
      <c r="C3050" s="4" t="s">
        <v>2524</v>
      </c>
    </row>
    <row r="3051" spans="1:3">
      <c r="A3051" s="4" t="s">
        <v>2615</v>
      </c>
      <c r="B3051" s="4" t="s">
        <v>2558</v>
      </c>
      <c r="C3051" s="4" t="s">
        <v>2528</v>
      </c>
    </row>
    <row r="3052" spans="1:3">
      <c r="A3052" s="4" t="s">
        <v>2616</v>
      </c>
      <c r="B3052" s="4" t="s">
        <v>2560</v>
      </c>
      <c r="C3052" s="4" t="s">
        <v>2524</v>
      </c>
    </row>
    <row r="3053" spans="1:3" ht="30">
      <c r="A3053" s="4" t="s">
        <v>2617</v>
      </c>
      <c r="B3053" s="4" t="s">
        <v>2562</v>
      </c>
      <c r="C3053" s="4" t="s">
        <v>2528</v>
      </c>
    </row>
    <row r="3054" spans="1:3" ht="30">
      <c r="A3054" s="4" t="s">
        <v>2618</v>
      </c>
      <c r="B3054" s="30">
        <v>1800</v>
      </c>
      <c r="C3054" s="4" t="s">
        <v>2524</v>
      </c>
    </row>
    <row r="3055" spans="1:3" ht="30">
      <c r="A3055" s="4" t="s">
        <v>2619</v>
      </c>
      <c r="B3055" s="4" t="s">
        <v>2523</v>
      </c>
      <c r="C3055" s="4" t="s">
        <v>2524</v>
      </c>
    </row>
    <row r="3056" spans="1:3">
      <c r="A3056" s="4" t="s">
        <v>2620</v>
      </c>
      <c r="B3056" s="30">
        <v>2400</v>
      </c>
      <c r="C3056" s="4" t="s">
        <v>2528</v>
      </c>
    </row>
    <row r="3057" spans="1:3">
      <c r="A3057" s="4" t="s">
        <v>2621</v>
      </c>
      <c r="B3057" s="4" t="s">
        <v>2533</v>
      </c>
      <c r="C3057" s="4" t="s">
        <v>2524</v>
      </c>
    </row>
    <row r="3058" spans="1:3" ht="30">
      <c r="A3058" s="4" t="s">
        <v>2622</v>
      </c>
      <c r="B3058" s="4" t="s">
        <v>2535</v>
      </c>
      <c r="C3058" s="4" t="s">
        <v>2524</v>
      </c>
    </row>
    <row r="3059" spans="1:3" ht="30">
      <c r="A3059" s="4" t="s">
        <v>2623</v>
      </c>
      <c r="B3059" s="4" t="s">
        <v>2537</v>
      </c>
      <c r="C3059" s="4" t="s">
        <v>2528</v>
      </c>
    </row>
    <row r="3060" spans="1:3">
      <c r="A3060" s="4" t="s">
        <v>2624</v>
      </c>
      <c r="B3060" s="30">
        <v>1500</v>
      </c>
      <c r="C3060" s="4" t="s">
        <v>2524</v>
      </c>
    </row>
    <row r="3061" spans="1:3" ht="30">
      <c r="A3061" s="4" t="s">
        <v>2625</v>
      </c>
      <c r="B3061" s="4" t="s">
        <v>2540</v>
      </c>
      <c r="C3061" s="4" t="s">
        <v>2528</v>
      </c>
    </row>
    <row r="3062" spans="1:3" ht="30">
      <c r="A3062" s="4" t="s">
        <v>2626</v>
      </c>
      <c r="B3062" s="4" t="s">
        <v>2542</v>
      </c>
      <c r="C3062" s="4" t="s">
        <v>2524</v>
      </c>
    </row>
    <row r="3063" spans="1:3">
      <c r="A3063" s="4" t="s">
        <v>2627</v>
      </c>
      <c r="B3063" s="4" t="s">
        <v>2544</v>
      </c>
      <c r="C3063" s="4" t="s">
        <v>2528</v>
      </c>
    </row>
    <row r="3064" spans="1:3">
      <c r="A3064" s="4" t="s">
        <v>2628</v>
      </c>
      <c r="B3064" s="4" t="s">
        <v>2546</v>
      </c>
      <c r="C3064" s="4" t="s">
        <v>2524</v>
      </c>
    </row>
    <row r="3065" spans="1:3" ht="30">
      <c r="A3065" s="4" t="s">
        <v>2629</v>
      </c>
      <c r="B3065" s="4" t="s">
        <v>2548</v>
      </c>
      <c r="C3065" s="4" t="s">
        <v>2528</v>
      </c>
    </row>
    <row r="3066" spans="1:3" ht="30">
      <c r="A3066" s="4" t="s">
        <v>2630</v>
      </c>
      <c r="B3066" s="30">
        <v>1300</v>
      </c>
      <c r="C3066" s="4" t="s">
        <v>2524</v>
      </c>
    </row>
    <row r="3067" spans="1:3" ht="30">
      <c r="A3067" s="4" t="s">
        <v>2631</v>
      </c>
      <c r="B3067" s="4" t="s">
        <v>2551</v>
      </c>
      <c r="C3067" s="4" t="s">
        <v>2528</v>
      </c>
    </row>
    <row r="3068" spans="1:3" ht="30">
      <c r="A3068" s="4" t="s">
        <v>2632</v>
      </c>
      <c r="B3068" s="30">
        <v>900</v>
      </c>
      <c r="C3068" s="4" t="s">
        <v>2524</v>
      </c>
    </row>
    <row r="3069" spans="1:3">
      <c r="A3069" s="4" t="s">
        <v>2633</v>
      </c>
      <c r="B3069" s="4" t="s">
        <v>2554</v>
      </c>
      <c r="C3069" s="4" t="s">
        <v>2528</v>
      </c>
    </row>
    <row r="3070" spans="1:3" ht="30">
      <c r="A3070" s="4" t="s">
        <v>2634</v>
      </c>
      <c r="B3070" s="4" t="s">
        <v>2556</v>
      </c>
      <c r="C3070" s="4" t="s">
        <v>2524</v>
      </c>
    </row>
    <row r="3071" spans="1:3" ht="30">
      <c r="A3071" s="4" t="s">
        <v>2635</v>
      </c>
      <c r="B3071" s="4" t="s">
        <v>2558</v>
      </c>
      <c r="C3071" s="4" t="s">
        <v>2528</v>
      </c>
    </row>
    <row r="3072" spans="1:3">
      <c r="A3072" s="4" t="s">
        <v>2636</v>
      </c>
      <c r="B3072" s="4" t="s">
        <v>2560</v>
      </c>
      <c r="C3072" s="4" t="s">
        <v>2524</v>
      </c>
    </row>
    <row r="3073" spans="1:3" ht="30">
      <c r="A3073" s="4" t="s">
        <v>2637</v>
      </c>
      <c r="B3073" s="4" t="s">
        <v>2562</v>
      </c>
      <c r="C3073" s="4" t="s">
        <v>2528</v>
      </c>
    </row>
    <row r="3074" spans="1:3">
      <c r="A3074" s="4" t="s">
        <v>2638</v>
      </c>
      <c r="B3074" s="30">
        <v>1800</v>
      </c>
      <c r="C3074" s="4" t="s">
        <v>2524</v>
      </c>
    </row>
    <row r="3075" spans="1:3">
      <c r="A3075" s="4" t="s">
        <v>2639</v>
      </c>
      <c r="B3075" s="4" t="s">
        <v>2523</v>
      </c>
      <c r="C3075" s="4" t="s">
        <v>2524</v>
      </c>
    </row>
    <row r="3076" spans="1:3">
      <c r="A3076" s="4" t="s">
        <v>2640</v>
      </c>
      <c r="B3076" s="30">
        <v>2400</v>
      </c>
      <c r="C3076" s="4" t="s">
        <v>2528</v>
      </c>
    </row>
    <row r="3077" spans="1:3">
      <c r="A3077" s="4" t="s">
        <v>2641</v>
      </c>
      <c r="B3077" s="4" t="s">
        <v>2533</v>
      </c>
      <c r="C3077" s="4" t="s">
        <v>2524</v>
      </c>
    </row>
    <row r="3078" spans="1:3" ht="30">
      <c r="A3078" s="4" t="s">
        <v>2642</v>
      </c>
      <c r="B3078" s="4" t="s">
        <v>2535</v>
      </c>
      <c r="C3078" s="4" t="s">
        <v>2524</v>
      </c>
    </row>
    <row r="3079" spans="1:3" ht="30">
      <c r="A3079" s="4" t="s">
        <v>2643</v>
      </c>
      <c r="B3079" s="4" t="s">
        <v>2537</v>
      </c>
      <c r="C3079" s="4" t="s">
        <v>2528</v>
      </c>
    </row>
    <row r="3080" spans="1:3">
      <c r="A3080" s="4" t="s">
        <v>2644</v>
      </c>
      <c r="B3080" s="30">
        <v>1500</v>
      </c>
      <c r="C3080" s="4" t="s">
        <v>2524</v>
      </c>
    </row>
    <row r="3081" spans="1:3" ht="30">
      <c r="A3081" s="4" t="s">
        <v>2645</v>
      </c>
      <c r="B3081" s="4" t="s">
        <v>2540</v>
      </c>
      <c r="C3081" s="4" t="s">
        <v>2528</v>
      </c>
    </row>
    <row r="3082" spans="1:3" ht="30">
      <c r="A3082" s="4" t="s">
        <v>2646</v>
      </c>
      <c r="B3082" s="4" t="s">
        <v>2542</v>
      </c>
      <c r="C3082" s="4" t="s">
        <v>2524</v>
      </c>
    </row>
    <row r="3083" spans="1:3">
      <c r="A3083" s="4" t="s">
        <v>2647</v>
      </c>
      <c r="B3083" s="4" t="s">
        <v>2544</v>
      </c>
      <c r="C3083" s="4" t="s">
        <v>2528</v>
      </c>
    </row>
    <row r="3084" spans="1:3">
      <c r="A3084" s="4" t="s">
        <v>2648</v>
      </c>
      <c r="B3084" s="4" t="s">
        <v>2546</v>
      </c>
      <c r="C3084" s="4" t="s">
        <v>2524</v>
      </c>
    </row>
    <row r="3085" spans="1:3" ht="30">
      <c r="A3085" s="4" t="s">
        <v>2649</v>
      </c>
      <c r="B3085" s="4" t="s">
        <v>2548</v>
      </c>
      <c r="C3085" s="4" t="s">
        <v>2528</v>
      </c>
    </row>
    <row r="3086" spans="1:3">
      <c r="A3086" s="4" t="s">
        <v>2650</v>
      </c>
      <c r="B3086" s="30">
        <v>1300</v>
      </c>
      <c r="C3086" s="4" t="s">
        <v>2524</v>
      </c>
    </row>
    <row r="3087" spans="1:3" ht="30">
      <c r="A3087" s="4" t="s">
        <v>2651</v>
      </c>
      <c r="B3087" s="4" t="s">
        <v>2551</v>
      </c>
      <c r="C3087" s="4" t="s">
        <v>2528</v>
      </c>
    </row>
    <row r="3088" spans="1:3" ht="30">
      <c r="A3088" s="4" t="s">
        <v>2652</v>
      </c>
      <c r="B3088" s="30">
        <v>900</v>
      </c>
      <c r="C3088" s="4" t="s">
        <v>2524</v>
      </c>
    </row>
    <row r="3089" spans="1:3">
      <c r="A3089" s="4" t="s">
        <v>2653</v>
      </c>
      <c r="B3089" s="4" t="s">
        <v>2554</v>
      </c>
      <c r="C3089" s="4" t="s">
        <v>2528</v>
      </c>
    </row>
    <row r="3090" spans="1:3" ht="30">
      <c r="A3090" s="4" t="s">
        <v>2654</v>
      </c>
      <c r="B3090" s="4" t="s">
        <v>2556</v>
      </c>
      <c r="C3090" s="4" t="s">
        <v>2524</v>
      </c>
    </row>
    <row r="3091" spans="1:3" ht="30">
      <c r="A3091" s="4" t="s">
        <v>2655</v>
      </c>
      <c r="B3091" s="4" t="s">
        <v>2558</v>
      </c>
      <c r="C3091" s="4" t="s">
        <v>2528</v>
      </c>
    </row>
    <row r="3092" spans="1:3">
      <c r="A3092" s="4" t="s">
        <v>2656</v>
      </c>
      <c r="B3092" s="4" t="s">
        <v>2560</v>
      </c>
      <c r="C3092" s="4" t="s">
        <v>2524</v>
      </c>
    </row>
    <row r="3093" spans="1:3" ht="30">
      <c r="A3093" s="4" t="s">
        <v>2657</v>
      </c>
      <c r="B3093" s="4" t="s">
        <v>2562</v>
      </c>
      <c r="C3093" s="4" t="s">
        <v>2528</v>
      </c>
    </row>
    <row r="3094" spans="1:3">
      <c r="A3094" s="4" t="s">
        <v>2658</v>
      </c>
      <c r="B3094" s="30">
        <v>1800</v>
      </c>
      <c r="C3094" s="4" t="s">
        <v>2524</v>
      </c>
    </row>
    <row r="3095" spans="1:3" ht="30">
      <c r="A3095" s="4" t="s">
        <v>2659</v>
      </c>
      <c r="B3095" s="4" t="s">
        <v>2660</v>
      </c>
      <c r="C3095" s="4" t="s">
        <v>2528</v>
      </c>
    </row>
    <row r="3096" spans="1:3">
      <c r="A3096" s="4" t="s">
        <v>2661</v>
      </c>
      <c r="B3096" s="30">
        <v>1200</v>
      </c>
      <c r="C3096" s="4" t="s">
        <v>2524</v>
      </c>
    </row>
    <row r="3097" spans="1:3" ht="30">
      <c r="A3097" s="4" t="s">
        <v>2662</v>
      </c>
      <c r="B3097" s="4" t="s">
        <v>2599</v>
      </c>
      <c r="C3097" s="4" t="s">
        <v>2528</v>
      </c>
    </row>
    <row r="3098" spans="1:3" ht="30">
      <c r="A3098" s="4" t="s">
        <v>2663</v>
      </c>
      <c r="B3098" s="4" t="s">
        <v>2601</v>
      </c>
      <c r="C3098" s="4" t="s">
        <v>2524</v>
      </c>
    </row>
    <row r="3099" spans="1:3" ht="30">
      <c r="A3099" s="4" t="s">
        <v>2664</v>
      </c>
      <c r="B3099" s="4" t="s">
        <v>2537</v>
      </c>
      <c r="C3099" s="4" t="s">
        <v>2528</v>
      </c>
    </row>
    <row r="3100" spans="1:3">
      <c r="A3100" s="4" t="s">
        <v>2665</v>
      </c>
      <c r="B3100" s="30">
        <v>3000</v>
      </c>
      <c r="C3100" s="4" t="s">
        <v>2524</v>
      </c>
    </row>
    <row r="3101" spans="1:3" ht="30">
      <c r="A3101" s="4" t="s">
        <v>2666</v>
      </c>
      <c r="B3101" s="4" t="s">
        <v>2667</v>
      </c>
      <c r="C3101" s="4" t="s">
        <v>2528</v>
      </c>
    </row>
    <row r="3102" spans="1:3" ht="30">
      <c r="A3102" s="4" t="s">
        <v>2668</v>
      </c>
      <c r="B3102" s="4" t="s">
        <v>2542</v>
      </c>
      <c r="C3102" s="4" t="s">
        <v>2524</v>
      </c>
    </row>
    <row r="3103" spans="1:3">
      <c r="A3103" s="4" t="s">
        <v>2669</v>
      </c>
      <c r="B3103" s="4" t="s">
        <v>2670</v>
      </c>
      <c r="C3103" s="4" t="s">
        <v>2528</v>
      </c>
    </row>
    <row r="3104" spans="1:3">
      <c r="A3104" s="4" t="s">
        <v>2671</v>
      </c>
      <c r="B3104" s="4" t="s">
        <v>2580</v>
      </c>
      <c r="C3104" s="4" t="s">
        <v>2524</v>
      </c>
    </row>
    <row r="3105" spans="1:3" ht="30">
      <c r="A3105" s="4" t="s">
        <v>2672</v>
      </c>
      <c r="B3105" s="4" t="s">
        <v>2673</v>
      </c>
      <c r="C3105" s="4" t="s">
        <v>2528</v>
      </c>
    </row>
    <row r="3106" spans="1:3" ht="30">
      <c r="A3106" s="4" t="s">
        <v>2674</v>
      </c>
      <c r="B3106" s="30">
        <v>1300</v>
      </c>
      <c r="C3106" s="4" t="s">
        <v>2524</v>
      </c>
    </row>
    <row r="3107" spans="1:3" ht="30">
      <c r="A3107" s="4" t="s">
        <v>2675</v>
      </c>
      <c r="B3107" s="4" t="s">
        <v>2551</v>
      </c>
      <c r="C3107" s="4" t="s">
        <v>2528</v>
      </c>
    </row>
    <row r="3108" spans="1:3" ht="30">
      <c r="A3108" s="4" t="s">
        <v>2676</v>
      </c>
      <c r="B3108" s="30">
        <v>450</v>
      </c>
      <c r="C3108" s="4" t="s">
        <v>2524</v>
      </c>
    </row>
    <row r="3109" spans="1:3">
      <c r="A3109" s="4" t="s">
        <v>2677</v>
      </c>
      <c r="B3109" s="4" t="s">
        <v>2613</v>
      </c>
      <c r="C3109" s="4" t="s">
        <v>2528</v>
      </c>
    </row>
    <row r="3110" spans="1:3" ht="30">
      <c r="A3110" s="4" t="s">
        <v>2678</v>
      </c>
      <c r="B3110" s="4" t="s">
        <v>2590</v>
      </c>
      <c r="C3110" s="4" t="s">
        <v>2524</v>
      </c>
    </row>
    <row r="3111" spans="1:3" ht="30">
      <c r="A3111" s="4" t="s">
        <v>2679</v>
      </c>
      <c r="B3111" s="4" t="s">
        <v>2680</v>
      </c>
      <c r="C3111" s="4" t="s">
        <v>2528</v>
      </c>
    </row>
    <row r="3112" spans="1:3">
      <c r="A3112" s="4" t="s">
        <v>2681</v>
      </c>
      <c r="B3112" s="4" t="s">
        <v>2682</v>
      </c>
      <c r="C3112" s="4" t="s">
        <v>2524</v>
      </c>
    </row>
    <row r="3113" spans="1:3" ht="30">
      <c r="A3113" s="4" t="s">
        <v>2683</v>
      </c>
      <c r="B3113" s="4" t="s">
        <v>2684</v>
      </c>
      <c r="C3113" s="4" t="s">
        <v>2528</v>
      </c>
    </row>
    <row r="3114" spans="1:3" ht="30">
      <c r="A3114" s="4" t="s">
        <v>2685</v>
      </c>
      <c r="B3114" s="30">
        <v>3600</v>
      </c>
      <c r="C3114" s="4" t="s">
        <v>2524</v>
      </c>
    </row>
    <row r="3115" spans="1:3">
      <c r="A3115" s="4" t="s">
        <v>2686</v>
      </c>
      <c r="B3115" s="4" t="s">
        <v>2523</v>
      </c>
      <c r="C3115" s="4" t="s">
        <v>2524</v>
      </c>
    </row>
    <row r="3116" spans="1:3">
      <c r="A3116" s="4" t="s">
        <v>2687</v>
      </c>
      <c r="B3116" s="30">
        <v>2400</v>
      </c>
      <c r="C3116" s="4" t="s">
        <v>2528</v>
      </c>
    </row>
    <row r="3117" spans="1:3">
      <c r="A3117" s="4" t="s">
        <v>2688</v>
      </c>
      <c r="B3117" s="4" t="s">
        <v>2533</v>
      </c>
      <c r="C3117" s="4" t="s">
        <v>2524</v>
      </c>
    </row>
    <row r="3118" spans="1:3" ht="30">
      <c r="A3118" s="4" t="s">
        <v>2689</v>
      </c>
      <c r="B3118" s="4" t="s">
        <v>2535</v>
      </c>
      <c r="C3118" s="4" t="s">
        <v>2524</v>
      </c>
    </row>
    <row r="3119" spans="1:3" ht="30">
      <c r="A3119" s="4" t="s">
        <v>2690</v>
      </c>
      <c r="B3119" s="4" t="s">
        <v>2537</v>
      </c>
      <c r="C3119" s="4" t="s">
        <v>2528</v>
      </c>
    </row>
    <row r="3120" spans="1:3">
      <c r="A3120" s="4" t="s">
        <v>2691</v>
      </c>
      <c r="B3120" s="30">
        <v>1500</v>
      </c>
      <c r="C3120" s="4" t="s">
        <v>2524</v>
      </c>
    </row>
    <row r="3121" spans="1:3" ht="30">
      <c r="A3121" s="4" t="s">
        <v>2692</v>
      </c>
      <c r="B3121" s="4" t="s">
        <v>2540</v>
      </c>
      <c r="C3121" s="4" t="s">
        <v>2528</v>
      </c>
    </row>
    <row r="3122" spans="1:3" ht="30">
      <c r="A3122" s="4" t="s">
        <v>2693</v>
      </c>
      <c r="B3122" s="4" t="s">
        <v>2542</v>
      </c>
      <c r="C3122" s="4" t="s">
        <v>2524</v>
      </c>
    </row>
    <row r="3123" spans="1:3">
      <c r="A3123" s="4" t="s">
        <v>2694</v>
      </c>
      <c r="B3123" s="4" t="s">
        <v>2544</v>
      </c>
      <c r="C3123" s="4" t="s">
        <v>2528</v>
      </c>
    </row>
    <row r="3124" spans="1:3">
      <c r="A3124" s="4" t="s">
        <v>2695</v>
      </c>
      <c r="B3124" s="4" t="s">
        <v>2546</v>
      </c>
      <c r="C3124" s="4" t="s">
        <v>2524</v>
      </c>
    </row>
    <row r="3125" spans="1:3" ht="30">
      <c r="A3125" s="4" t="s">
        <v>2696</v>
      </c>
      <c r="B3125" s="4" t="s">
        <v>2548</v>
      </c>
      <c r="C3125" s="4" t="s">
        <v>2528</v>
      </c>
    </row>
    <row r="3126" spans="1:3">
      <c r="A3126" s="4" t="s">
        <v>2697</v>
      </c>
      <c r="B3126" s="30">
        <v>1300</v>
      </c>
      <c r="C3126" s="4" t="s">
        <v>2524</v>
      </c>
    </row>
    <row r="3127" spans="1:3" ht="30">
      <c r="A3127" s="4" t="s">
        <v>2698</v>
      </c>
      <c r="B3127" s="4" t="s">
        <v>2551</v>
      </c>
      <c r="C3127" s="4" t="s">
        <v>2528</v>
      </c>
    </row>
    <row r="3128" spans="1:3" ht="30">
      <c r="A3128" s="4" t="s">
        <v>2699</v>
      </c>
      <c r="B3128" s="30">
        <v>900</v>
      </c>
      <c r="C3128" s="4" t="s">
        <v>2524</v>
      </c>
    </row>
    <row r="3129" spans="1:3">
      <c r="A3129" s="4" t="s">
        <v>2700</v>
      </c>
      <c r="B3129" s="4" t="s">
        <v>2554</v>
      </c>
      <c r="C3129" s="4" t="s">
        <v>2528</v>
      </c>
    </row>
    <row r="3130" spans="1:3" ht="30">
      <c r="A3130" s="4" t="s">
        <v>2701</v>
      </c>
      <c r="B3130" s="4" t="s">
        <v>2556</v>
      </c>
      <c r="C3130" s="4" t="s">
        <v>2524</v>
      </c>
    </row>
    <row r="3131" spans="1:3" ht="30">
      <c r="A3131" s="4" t="s">
        <v>2702</v>
      </c>
      <c r="B3131" s="4" t="s">
        <v>2558</v>
      </c>
      <c r="C3131" s="4" t="s">
        <v>2528</v>
      </c>
    </row>
    <row r="3132" spans="1:3">
      <c r="A3132" s="4" t="s">
        <v>2703</v>
      </c>
      <c r="B3132" s="4" t="s">
        <v>2560</v>
      </c>
      <c r="C3132" s="4" t="s">
        <v>2524</v>
      </c>
    </row>
    <row r="3133" spans="1:3" ht="30">
      <c r="A3133" s="4" t="s">
        <v>2704</v>
      </c>
      <c r="B3133" s="4" t="s">
        <v>2562</v>
      </c>
      <c r="C3133" s="4" t="s">
        <v>2528</v>
      </c>
    </row>
    <row r="3134" spans="1:3">
      <c r="A3134" s="4" t="s">
        <v>2705</v>
      </c>
      <c r="B3134" s="30">
        <v>1800</v>
      </c>
      <c r="C3134" s="4" t="s">
        <v>2524</v>
      </c>
    </row>
    <row r="3135" spans="1:3" ht="30">
      <c r="A3135" s="4" t="s">
        <v>2706</v>
      </c>
      <c r="B3135" s="4" t="s">
        <v>2660</v>
      </c>
      <c r="C3135" s="4" t="s">
        <v>2528</v>
      </c>
    </row>
    <row r="3136" spans="1:3">
      <c r="A3136" s="4" t="s">
        <v>2707</v>
      </c>
      <c r="B3136" s="30">
        <v>1200</v>
      </c>
      <c r="C3136" s="4" t="s">
        <v>2524</v>
      </c>
    </row>
    <row r="3137" spans="1:3" ht="30">
      <c r="A3137" s="4" t="s">
        <v>2708</v>
      </c>
      <c r="B3137" s="4" t="s">
        <v>2599</v>
      </c>
      <c r="C3137" s="4" t="s">
        <v>2528</v>
      </c>
    </row>
    <row r="3138" spans="1:3" ht="30">
      <c r="A3138" s="4" t="s">
        <v>2709</v>
      </c>
      <c r="B3138" s="4" t="s">
        <v>2601</v>
      </c>
      <c r="C3138" s="4" t="s">
        <v>2524</v>
      </c>
    </row>
    <row r="3139" spans="1:3" ht="30">
      <c r="A3139" s="4" t="s">
        <v>2710</v>
      </c>
      <c r="B3139" s="4" t="s">
        <v>2537</v>
      </c>
      <c r="C3139" s="4" t="s">
        <v>2528</v>
      </c>
    </row>
    <row r="3140" spans="1:3">
      <c r="A3140" s="4" t="s">
        <v>2711</v>
      </c>
      <c r="B3140" s="30">
        <v>3000</v>
      </c>
      <c r="C3140" s="4" t="s">
        <v>2524</v>
      </c>
    </row>
    <row r="3141" spans="1:3" ht="30">
      <c r="A3141" s="4" t="s">
        <v>2712</v>
      </c>
      <c r="B3141" s="4" t="s">
        <v>2667</v>
      </c>
      <c r="C3141" s="4" t="s">
        <v>2528</v>
      </c>
    </row>
    <row r="3142" spans="1:3" ht="30">
      <c r="A3142" s="4" t="s">
        <v>2713</v>
      </c>
      <c r="B3142" s="4" t="s">
        <v>2542</v>
      </c>
      <c r="C3142" s="4" t="s">
        <v>2524</v>
      </c>
    </row>
    <row r="3143" spans="1:3">
      <c r="A3143" s="4" t="s">
        <v>2714</v>
      </c>
      <c r="B3143" s="4" t="s">
        <v>2670</v>
      </c>
      <c r="C3143" s="4" t="s">
        <v>2528</v>
      </c>
    </row>
    <row r="3144" spans="1:3">
      <c r="A3144" s="4" t="s">
        <v>2715</v>
      </c>
      <c r="B3144" s="4" t="s">
        <v>2580</v>
      </c>
      <c r="C3144" s="4" t="s">
        <v>2524</v>
      </c>
    </row>
    <row r="3145" spans="1:3" ht="30">
      <c r="A3145" s="4" t="s">
        <v>2716</v>
      </c>
      <c r="B3145" s="4" t="s">
        <v>2673</v>
      </c>
      <c r="C3145" s="4" t="s">
        <v>2528</v>
      </c>
    </row>
    <row r="3146" spans="1:3" ht="30">
      <c r="A3146" s="4" t="s">
        <v>2717</v>
      </c>
      <c r="B3146" s="30">
        <v>1300</v>
      </c>
      <c r="C3146" s="4" t="s">
        <v>2524</v>
      </c>
    </row>
    <row r="3147" spans="1:3" ht="30">
      <c r="A3147" s="4" t="s">
        <v>2718</v>
      </c>
      <c r="B3147" s="4" t="s">
        <v>2551</v>
      </c>
      <c r="C3147" s="4" t="s">
        <v>2528</v>
      </c>
    </row>
    <row r="3148" spans="1:3" ht="30">
      <c r="A3148" s="4" t="s">
        <v>2719</v>
      </c>
      <c r="B3148" s="30">
        <v>450</v>
      </c>
      <c r="C3148" s="4" t="s">
        <v>2524</v>
      </c>
    </row>
    <row r="3149" spans="1:3">
      <c r="A3149" s="4" t="s">
        <v>2720</v>
      </c>
      <c r="B3149" s="4" t="s">
        <v>2613</v>
      </c>
      <c r="C3149" s="4" t="s">
        <v>2528</v>
      </c>
    </row>
    <row r="3150" spans="1:3" ht="30">
      <c r="A3150" s="4" t="s">
        <v>2721</v>
      </c>
      <c r="B3150" s="4" t="s">
        <v>2590</v>
      </c>
      <c r="C3150" s="4" t="s">
        <v>2524</v>
      </c>
    </row>
    <row r="3151" spans="1:3" ht="30">
      <c r="A3151" s="4" t="s">
        <v>2722</v>
      </c>
      <c r="B3151" s="4" t="s">
        <v>2680</v>
      </c>
      <c r="C3151" s="4" t="s">
        <v>2528</v>
      </c>
    </row>
    <row r="3152" spans="1:3">
      <c r="A3152" s="4" t="s">
        <v>2723</v>
      </c>
      <c r="B3152" s="4" t="s">
        <v>2682</v>
      </c>
      <c r="C3152" s="4" t="s">
        <v>2524</v>
      </c>
    </row>
    <row r="3153" spans="1:3" ht="30">
      <c r="A3153" s="4" t="s">
        <v>2724</v>
      </c>
      <c r="B3153" s="4" t="s">
        <v>2684</v>
      </c>
      <c r="C3153" s="4" t="s">
        <v>2528</v>
      </c>
    </row>
    <row r="3154" spans="1:3" ht="30">
      <c r="A3154" s="4" t="s">
        <v>2725</v>
      </c>
      <c r="B3154" s="30">
        <v>3600</v>
      </c>
      <c r="C3154" s="4" t="s">
        <v>2524</v>
      </c>
    </row>
    <row r="3155" spans="1:3">
      <c r="A3155" s="4" t="s">
        <v>2545</v>
      </c>
      <c r="B3155" s="4" t="s">
        <v>2546</v>
      </c>
      <c r="C3155" s="4" t="s">
        <v>2524</v>
      </c>
    </row>
    <row r="3156" spans="1:3" ht="30">
      <c r="A3156" s="4" t="s">
        <v>2547</v>
      </c>
      <c r="B3156" s="4" t="s">
        <v>2548</v>
      </c>
      <c r="C3156" s="4" t="s">
        <v>2528</v>
      </c>
    </row>
    <row r="3157" spans="1:3">
      <c r="A3157" s="4" t="s">
        <v>2549</v>
      </c>
      <c r="B3157" s="30">
        <v>1300</v>
      </c>
      <c r="C3157" s="4" t="s">
        <v>2524</v>
      </c>
    </row>
    <row r="3158" spans="1:3">
      <c r="A3158" s="4" t="s">
        <v>2550</v>
      </c>
      <c r="B3158" s="4" t="s">
        <v>2551</v>
      </c>
      <c r="C3158" s="4" t="s">
        <v>2528</v>
      </c>
    </row>
    <row r="3159" spans="1:3" ht="30">
      <c r="A3159" s="4" t="s">
        <v>2552</v>
      </c>
      <c r="B3159" s="30">
        <v>900</v>
      </c>
      <c r="C3159" s="4" t="s">
        <v>2524</v>
      </c>
    </row>
    <row r="3160" spans="1:3" ht="30">
      <c r="A3160" s="4" t="s">
        <v>2553</v>
      </c>
      <c r="B3160" s="4" t="s">
        <v>2554</v>
      </c>
      <c r="C3160" s="4" t="s">
        <v>2528</v>
      </c>
    </row>
    <row r="3161" spans="1:3">
      <c r="A3161" s="4" t="s">
        <v>2555</v>
      </c>
      <c r="B3161" s="4" t="s">
        <v>2556</v>
      </c>
      <c r="C3161" s="4" t="s">
        <v>2524</v>
      </c>
    </row>
    <row r="3162" spans="1:3">
      <c r="A3162" s="4" t="s">
        <v>2557</v>
      </c>
      <c r="B3162" s="4" t="s">
        <v>2558</v>
      </c>
      <c r="C3162" s="4" t="s">
        <v>2528</v>
      </c>
    </row>
    <row r="3163" spans="1:3">
      <c r="A3163" s="4" t="s">
        <v>2559</v>
      </c>
      <c r="B3163" s="4" t="s">
        <v>2560</v>
      </c>
      <c r="C3163" s="4" t="s">
        <v>2524</v>
      </c>
    </row>
    <row r="3164" spans="1:3" ht="30">
      <c r="A3164" s="4" t="s">
        <v>2561</v>
      </c>
      <c r="B3164" s="4" t="s">
        <v>2562</v>
      </c>
      <c r="C3164" s="4" t="s">
        <v>2528</v>
      </c>
    </row>
    <row r="3165" spans="1:3" ht="30">
      <c r="A3165" s="4" t="s">
        <v>2563</v>
      </c>
      <c r="B3165" s="30">
        <v>1800</v>
      </c>
      <c r="C3165" s="4" t="s">
        <v>2524</v>
      </c>
    </row>
    <row r="3166" spans="1:3">
      <c r="A3166" s="4" t="s">
        <v>2564</v>
      </c>
      <c r="B3166" s="4" t="s">
        <v>2565</v>
      </c>
      <c r="C3166" s="4" t="s">
        <v>2524</v>
      </c>
    </row>
    <row r="3167" spans="1:3">
      <c r="A3167" s="4" t="s">
        <v>2566</v>
      </c>
      <c r="B3167" s="4" t="s">
        <v>2567</v>
      </c>
      <c r="C3167" s="4" t="s">
        <v>2528</v>
      </c>
    </row>
    <row r="3168" spans="1:3" ht="30">
      <c r="A3168" s="4" t="s">
        <v>2568</v>
      </c>
      <c r="B3168" s="4" t="s">
        <v>2569</v>
      </c>
      <c r="C3168" s="4" t="s">
        <v>2524</v>
      </c>
    </row>
    <row r="3169" spans="1:3">
      <c r="A3169" s="4" t="s">
        <v>2570</v>
      </c>
      <c r="B3169" s="4" t="s">
        <v>2551</v>
      </c>
      <c r="C3169" s="4" t="s">
        <v>2528</v>
      </c>
    </row>
    <row r="3170" spans="1:3" ht="30">
      <c r="A3170" s="4" t="s">
        <v>2571</v>
      </c>
      <c r="B3170" s="4" t="s">
        <v>2572</v>
      </c>
      <c r="C3170" s="4" t="s">
        <v>2524</v>
      </c>
    </row>
    <row r="3171" spans="1:3">
      <c r="A3171" s="4" t="s">
        <v>2573</v>
      </c>
      <c r="B3171" s="4" t="s">
        <v>2574</v>
      </c>
      <c r="C3171" s="4" t="s">
        <v>2524</v>
      </c>
    </row>
    <row r="3172" spans="1:3" ht="30">
      <c r="A3172" s="4" t="s">
        <v>2575</v>
      </c>
      <c r="B3172" s="4" t="s">
        <v>2576</v>
      </c>
      <c r="C3172" s="4" t="s">
        <v>2528</v>
      </c>
    </row>
    <row r="3173" spans="1:3" ht="30">
      <c r="A3173" s="4" t="s">
        <v>2577</v>
      </c>
      <c r="B3173" s="4" t="s">
        <v>2537</v>
      </c>
      <c r="C3173" s="4" t="s">
        <v>2524</v>
      </c>
    </row>
    <row r="3174" spans="1:3" ht="30">
      <c r="A3174" s="4" t="s">
        <v>2578</v>
      </c>
      <c r="B3174" s="4" t="s">
        <v>2542</v>
      </c>
      <c r="C3174" s="4" t="s">
        <v>2528</v>
      </c>
    </row>
    <row r="3175" spans="1:3">
      <c r="A3175" s="4" t="s">
        <v>2579</v>
      </c>
      <c r="B3175" s="4" t="s">
        <v>2580</v>
      </c>
      <c r="C3175" s="4" t="s">
        <v>2524</v>
      </c>
    </row>
    <row r="3176" spans="1:3">
      <c r="A3176" s="4" t="s">
        <v>2581</v>
      </c>
      <c r="B3176" s="4" t="s">
        <v>2544</v>
      </c>
      <c r="C3176" s="4" t="s">
        <v>2528</v>
      </c>
    </row>
    <row r="3177" spans="1:3" ht="30">
      <c r="A3177" s="4" t="s">
        <v>2582</v>
      </c>
      <c r="B3177" s="30">
        <v>1300</v>
      </c>
      <c r="C3177" s="4" t="s">
        <v>2524</v>
      </c>
    </row>
    <row r="3178" spans="1:3" ht="30">
      <c r="A3178" s="4" t="s">
        <v>2583</v>
      </c>
      <c r="B3178" s="30">
        <v>900</v>
      </c>
      <c r="C3178" s="4" t="s">
        <v>2528</v>
      </c>
    </row>
    <row r="3179" spans="1:3" ht="30">
      <c r="A3179" s="4" t="s">
        <v>2584</v>
      </c>
      <c r="B3179" s="4" t="s">
        <v>2548</v>
      </c>
      <c r="C3179" s="4" t="s">
        <v>2524</v>
      </c>
    </row>
    <row r="3180" spans="1:3">
      <c r="A3180" s="4" t="s">
        <v>2585</v>
      </c>
      <c r="B3180" s="4" t="s">
        <v>2586</v>
      </c>
      <c r="C3180" s="4" t="s">
        <v>2528</v>
      </c>
    </row>
    <row r="3181" spans="1:3">
      <c r="A3181" s="4" t="s">
        <v>2587</v>
      </c>
      <c r="B3181" s="4" t="s">
        <v>2588</v>
      </c>
      <c r="C3181" s="4" t="s">
        <v>2524</v>
      </c>
    </row>
    <row r="3182" spans="1:3" ht="30">
      <c r="A3182" s="4" t="s">
        <v>2589</v>
      </c>
      <c r="B3182" s="4" t="s">
        <v>2590</v>
      </c>
      <c r="C3182" s="4" t="s">
        <v>2528</v>
      </c>
    </row>
    <row r="3183" spans="1:3" ht="30">
      <c r="A3183" s="4" t="s">
        <v>2591</v>
      </c>
      <c r="B3183" s="4" t="s">
        <v>2592</v>
      </c>
      <c r="C3183" s="4" t="s">
        <v>2524</v>
      </c>
    </row>
    <row r="3184" spans="1:3" ht="30">
      <c r="A3184" s="4" t="s">
        <v>2593</v>
      </c>
      <c r="B3184" s="30">
        <v>1800</v>
      </c>
      <c r="C3184" s="4" t="s">
        <v>2528</v>
      </c>
    </row>
    <row r="3185" spans="1:3" ht="30">
      <c r="A3185" s="4" t="s">
        <v>2594</v>
      </c>
      <c r="B3185" s="4" t="s">
        <v>2595</v>
      </c>
      <c r="C3185" s="4" t="s">
        <v>2524</v>
      </c>
    </row>
    <row r="3186" spans="1:3">
      <c r="A3186" s="4" t="s">
        <v>2534</v>
      </c>
      <c r="B3186" s="4" t="s">
        <v>2535</v>
      </c>
      <c r="C3186" s="4" t="s">
        <v>2524</v>
      </c>
    </row>
    <row r="3187" spans="1:3" ht="30">
      <c r="A3187" s="4" t="s">
        <v>2536</v>
      </c>
      <c r="B3187" s="4" t="s">
        <v>2537</v>
      </c>
      <c r="C3187" s="4" t="s">
        <v>2528</v>
      </c>
    </row>
    <row r="3188" spans="1:3">
      <c r="A3188" s="4" t="s">
        <v>2538</v>
      </c>
      <c r="B3188" s="30">
        <v>1500</v>
      </c>
      <c r="C3188" s="4" t="s">
        <v>2524</v>
      </c>
    </row>
    <row r="3189" spans="1:3" ht="30">
      <c r="A3189" s="4" t="s">
        <v>2539</v>
      </c>
      <c r="B3189" s="4" t="s">
        <v>2540</v>
      </c>
      <c r="C3189" s="4" t="s">
        <v>2528</v>
      </c>
    </row>
    <row r="3190" spans="1:3" ht="30">
      <c r="A3190" s="4" t="s">
        <v>2541</v>
      </c>
      <c r="B3190" s="4" t="s">
        <v>2542</v>
      </c>
      <c r="C3190" s="4" t="s">
        <v>2524</v>
      </c>
    </row>
    <row r="3191" spans="1:3">
      <c r="A3191" s="4" t="s">
        <v>2543</v>
      </c>
      <c r="B3191" s="4" t="s">
        <v>2544</v>
      </c>
      <c r="C3191" s="4" t="s">
        <v>2528</v>
      </c>
    </row>
    <row r="3192" spans="1:3">
      <c r="A3192" s="4" t="s">
        <v>2545</v>
      </c>
      <c r="B3192" s="4" t="s">
        <v>2546</v>
      </c>
      <c r="C3192" s="4" t="s">
        <v>2524</v>
      </c>
    </row>
    <row r="3193" spans="1:3" ht="30">
      <c r="A3193" s="4" t="s">
        <v>2547</v>
      </c>
      <c r="B3193" s="4" t="s">
        <v>2548</v>
      </c>
      <c r="C3193" s="4" t="s">
        <v>2528</v>
      </c>
    </row>
    <row r="3194" spans="1:3">
      <c r="A3194" s="4" t="s">
        <v>2549</v>
      </c>
      <c r="B3194" s="30">
        <v>1300</v>
      </c>
      <c r="C3194" s="4" t="s">
        <v>2524</v>
      </c>
    </row>
    <row r="3195" spans="1:3">
      <c r="A3195" s="4" t="s">
        <v>2550</v>
      </c>
      <c r="B3195" s="4" t="s">
        <v>2551</v>
      </c>
      <c r="C3195" s="4" t="s">
        <v>2528</v>
      </c>
    </row>
    <row r="3196" spans="1:3" ht="30">
      <c r="A3196" s="4" t="s">
        <v>2552</v>
      </c>
      <c r="B3196" s="30">
        <v>900</v>
      </c>
      <c r="C3196" s="4" t="s">
        <v>2524</v>
      </c>
    </row>
    <row r="3197" spans="1:3" ht="30">
      <c r="A3197" s="4" t="s">
        <v>2553</v>
      </c>
      <c r="B3197" s="4" t="s">
        <v>2554</v>
      </c>
      <c r="C3197" s="4" t="s">
        <v>2528</v>
      </c>
    </row>
    <row r="3198" spans="1:3">
      <c r="A3198" s="4" t="s">
        <v>2555</v>
      </c>
      <c r="B3198" s="4" t="s">
        <v>2556</v>
      </c>
      <c r="C3198" s="4" t="s">
        <v>2524</v>
      </c>
    </row>
    <row r="3199" spans="1:3">
      <c r="A3199" s="4" t="s">
        <v>2557</v>
      </c>
      <c r="B3199" s="4" t="s">
        <v>2558</v>
      </c>
      <c r="C3199" s="4" t="s">
        <v>2528</v>
      </c>
    </row>
    <row r="3200" spans="1:3">
      <c r="A3200" s="4" t="s">
        <v>2559</v>
      </c>
      <c r="B3200" s="4" t="s">
        <v>2560</v>
      </c>
      <c r="C3200" s="4" t="s">
        <v>2524</v>
      </c>
    </row>
    <row r="3201" spans="1:3" ht="30">
      <c r="A3201" s="4" t="s">
        <v>2561</v>
      </c>
      <c r="B3201" s="4" t="s">
        <v>2562</v>
      </c>
      <c r="C3201" s="4" t="s">
        <v>2528</v>
      </c>
    </row>
    <row r="3202" spans="1:3" ht="30">
      <c r="A3202" s="4" t="s">
        <v>2563</v>
      </c>
      <c r="B3202" s="30">
        <v>1800</v>
      </c>
      <c r="C3202" s="4" t="s">
        <v>2524</v>
      </c>
    </row>
    <row r="3203" spans="1:3">
      <c r="A3203" s="4" t="s">
        <v>2564</v>
      </c>
      <c r="B3203" s="4" t="s">
        <v>2565</v>
      </c>
      <c r="C3203" s="4" t="s">
        <v>2524</v>
      </c>
    </row>
    <row r="3204" spans="1:3">
      <c r="A3204" s="4" t="s">
        <v>2566</v>
      </c>
      <c r="B3204" s="4" t="s">
        <v>2567</v>
      </c>
      <c r="C3204" s="4" t="s">
        <v>2528</v>
      </c>
    </row>
    <row r="3205" spans="1:3" ht="30">
      <c r="A3205" s="4" t="s">
        <v>2568</v>
      </c>
      <c r="B3205" s="4" t="s">
        <v>2569</v>
      </c>
      <c r="C3205" s="4" t="s">
        <v>2524</v>
      </c>
    </row>
    <row r="3206" spans="1:3">
      <c r="A3206" s="4" t="s">
        <v>2570</v>
      </c>
      <c r="B3206" s="4" t="s">
        <v>2551</v>
      </c>
      <c r="C3206" s="4" t="s">
        <v>2528</v>
      </c>
    </row>
    <row r="3207" spans="1:3" ht="30">
      <c r="A3207" s="4" t="s">
        <v>2571</v>
      </c>
      <c r="B3207" s="4" t="s">
        <v>2572</v>
      </c>
      <c r="C3207" s="4" t="s">
        <v>2524</v>
      </c>
    </row>
    <row r="3208" spans="1:3">
      <c r="A3208" s="4" t="s">
        <v>2573</v>
      </c>
      <c r="B3208" s="4" t="s">
        <v>2574</v>
      </c>
      <c r="C3208" s="4" t="s">
        <v>2524</v>
      </c>
    </row>
    <row r="3209" spans="1:3" ht="30">
      <c r="A3209" s="4" t="s">
        <v>2575</v>
      </c>
      <c r="B3209" s="4" t="s">
        <v>2576</v>
      </c>
      <c r="C3209" s="4" t="s">
        <v>2528</v>
      </c>
    </row>
    <row r="3210" spans="1:3" ht="30">
      <c r="A3210" s="4" t="s">
        <v>2577</v>
      </c>
      <c r="B3210" s="4" t="s">
        <v>2537</v>
      </c>
      <c r="C3210" s="4" t="s">
        <v>2524</v>
      </c>
    </row>
    <row r="3211" spans="1:3" ht="30">
      <c r="A3211" s="4" t="s">
        <v>2578</v>
      </c>
      <c r="B3211" s="4" t="s">
        <v>2542</v>
      </c>
      <c r="C3211" s="4" t="s">
        <v>2528</v>
      </c>
    </row>
    <row r="3212" spans="1:3">
      <c r="A3212" s="4" t="s">
        <v>2579</v>
      </c>
      <c r="B3212" s="4" t="s">
        <v>2580</v>
      </c>
      <c r="C3212" s="4" t="s">
        <v>2524</v>
      </c>
    </row>
    <row r="3213" spans="1:3">
      <c r="A3213" s="4" t="s">
        <v>2581</v>
      </c>
      <c r="B3213" s="4" t="s">
        <v>2544</v>
      </c>
      <c r="C3213" s="4" t="s">
        <v>2528</v>
      </c>
    </row>
    <row r="3214" spans="1:3" ht="30">
      <c r="A3214" s="4" t="s">
        <v>2582</v>
      </c>
      <c r="B3214" s="30">
        <v>1300</v>
      </c>
      <c r="C3214" s="4" t="s">
        <v>2524</v>
      </c>
    </row>
    <row r="3215" spans="1:3" ht="30">
      <c r="A3215" s="4" t="s">
        <v>2583</v>
      </c>
      <c r="B3215" s="30">
        <v>900</v>
      </c>
      <c r="C3215" s="4" t="s">
        <v>2528</v>
      </c>
    </row>
    <row r="3216" spans="1:3" ht="30">
      <c r="A3216" s="4" t="s">
        <v>2584</v>
      </c>
      <c r="B3216" s="4" t="s">
        <v>2548</v>
      </c>
      <c r="C3216" s="4" t="s">
        <v>2524</v>
      </c>
    </row>
    <row r="3217" spans="1:3">
      <c r="A3217" s="4" t="s">
        <v>2585</v>
      </c>
      <c r="B3217" s="4" t="s">
        <v>2586</v>
      </c>
      <c r="C3217" s="4" t="s">
        <v>2528</v>
      </c>
    </row>
    <row r="3218" spans="1:3">
      <c r="A3218" s="4" t="s">
        <v>2587</v>
      </c>
      <c r="B3218" s="4" t="s">
        <v>2588</v>
      </c>
      <c r="C3218" s="4" t="s">
        <v>2524</v>
      </c>
    </row>
    <row r="3219" spans="1:3" ht="30">
      <c r="A3219" s="4" t="s">
        <v>2589</v>
      </c>
      <c r="B3219" s="4" t="s">
        <v>2590</v>
      </c>
      <c r="C3219" s="4" t="s">
        <v>2528</v>
      </c>
    </row>
    <row r="3220" spans="1:3" ht="30">
      <c r="A3220" s="4" t="s">
        <v>2591</v>
      </c>
      <c r="B3220" s="4" t="s">
        <v>2592</v>
      </c>
      <c r="C3220" s="4" t="s">
        <v>2524</v>
      </c>
    </row>
    <row r="3221" spans="1:3" ht="30">
      <c r="A3221" s="4" t="s">
        <v>2593</v>
      </c>
      <c r="B3221" s="30">
        <v>1800</v>
      </c>
      <c r="C3221" s="4" t="s">
        <v>2528</v>
      </c>
    </row>
    <row r="3222" spans="1:3" ht="30">
      <c r="A3222" s="4" t="s">
        <v>2594</v>
      </c>
      <c r="B3222" s="4" t="s">
        <v>2595</v>
      </c>
      <c r="C3222" s="4" t="s">
        <v>2524</v>
      </c>
    </row>
    <row r="3223" spans="1:3">
      <c r="A3223" s="4" t="s">
        <v>2596</v>
      </c>
      <c r="B3223" s="4" t="s">
        <v>2523</v>
      </c>
      <c r="C3223" s="4" t="s">
        <v>2524</v>
      </c>
    </row>
    <row r="3224" spans="1:3">
      <c r="A3224" s="4" t="s">
        <v>2597</v>
      </c>
      <c r="B3224" s="30">
        <v>1200</v>
      </c>
      <c r="C3224" s="4" t="s">
        <v>2528</v>
      </c>
    </row>
    <row r="3225" spans="1:3">
      <c r="A3225" s="4" t="s">
        <v>2598</v>
      </c>
      <c r="B3225" s="4" t="s">
        <v>2599</v>
      </c>
      <c r="C3225" s="4" t="s">
        <v>2524</v>
      </c>
    </row>
    <row r="3226" spans="1:3" ht="30">
      <c r="A3226" s="4" t="s">
        <v>2600</v>
      </c>
      <c r="B3226" s="4" t="s">
        <v>2601</v>
      </c>
      <c r="C3226" s="4" t="s">
        <v>2524</v>
      </c>
    </row>
    <row r="3227" spans="1:3">
      <c r="A3227" s="4" t="s">
        <v>2602</v>
      </c>
      <c r="B3227" s="4" t="s">
        <v>2537</v>
      </c>
      <c r="C3227" s="4" t="s">
        <v>2528</v>
      </c>
    </row>
    <row r="3228" spans="1:3">
      <c r="A3228" s="4" t="s">
        <v>2603</v>
      </c>
      <c r="B3228" s="30">
        <v>1500</v>
      </c>
      <c r="C3228" s="4" t="s">
        <v>2524</v>
      </c>
    </row>
    <row r="3229" spans="1:3" ht="30">
      <c r="A3229" s="4" t="s">
        <v>2604</v>
      </c>
      <c r="B3229" s="4" t="s">
        <v>2540</v>
      </c>
      <c r="C3229" s="4" t="s">
        <v>2528</v>
      </c>
    </row>
    <row r="3230" spans="1:3" ht="30">
      <c r="A3230" s="4" t="s">
        <v>2605</v>
      </c>
      <c r="B3230" s="4" t="s">
        <v>2542</v>
      </c>
      <c r="C3230" s="4" t="s">
        <v>2524</v>
      </c>
    </row>
    <row r="3231" spans="1:3">
      <c r="A3231" s="4" t="s">
        <v>2606</v>
      </c>
      <c r="B3231" s="4" t="s">
        <v>2544</v>
      </c>
      <c r="C3231" s="4" t="s">
        <v>2528</v>
      </c>
    </row>
    <row r="3232" spans="1:3">
      <c r="A3232" s="4" t="s">
        <v>2607</v>
      </c>
      <c r="B3232" s="4" t="s">
        <v>2546</v>
      </c>
      <c r="C3232" s="4" t="s">
        <v>2524</v>
      </c>
    </row>
    <row r="3233" spans="1:3" ht="30">
      <c r="A3233" s="4" t="s">
        <v>2608</v>
      </c>
      <c r="B3233" s="4" t="s">
        <v>2548</v>
      </c>
      <c r="C3233" s="4" t="s">
        <v>2528</v>
      </c>
    </row>
    <row r="3234" spans="1:3" ht="30">
      <c r="A3234" s="4" t="s">
        <v>2609</v>
      </c>
      <c r="B3234" s="30">
        <v>1300</v>
      </c>
      <c r="C3234" s="4" t="s">
        <v>2524</v>
      </c>
    </row>
    <row r="3235" spans="1:3">
      <c r="A3235" s="4" t="s">
        <v>2610</v>
      </c>
      <c r="B3235" s="4" t="s">
        <v>2551</v>
      </c>
      <c r="C3235" s="4" t="s">
        <v>2528</v>
      </c>
    </row>
    <row r="3236" spans="1:3" ht="30">
      <c r="A3236" s="4" t="s">
        <v>2611</v>
      </c>
      <c r="B3236" s="30">
        <v>900</v>
      </c>
      <c r="C3236" s="4" t="s">
        <v>2524</v>
      </c>
    </row>
    <row r="3237" spans="1:3">
      <c r="A3237" s="4" t="s">
        <v>2612</v>
      </c>
      <c r="B3237" s="4" t="s">
        <v>2613</v>
      </c>
      <c r="C3237" s="4" t="s">
        <v>2528</v>
      </c>
    </row>
    <row r="3238" spans="1:3" ht="30">
      <c r="A3238" s="4" t="s">
        <v>2614</v>
      </c>
      <c r="B3238" s="4" t="s">
        <v>2556</v>
      </c>
      <c r="C3238" s="4" t="s">
        <v>2524</v>
      </c>
    </row>
    <row r="3239" spans="1:3">
      <c r="A3239" s="4" t="s">
        <v>2615</v>
      </c>
      <c r="B3239" s="4" t="s">
        <v>2558</v>
      </c>
      <c r="C3239" s="4" t="s">
        <v>2528</v>
      </c>
    </row>
    <row r="3240" spans="1:3">
      <c r="A3240" s="4" t="s">
        <v>2616</v>
      </c>
      <c r="B3240" s="4" t="s">
        <v>2560</v>
      </c>
      <c r="C3240" s="4" t="s">
        <v>2524</v>
      </c>
    </row>
    <row r="3241" spans="1:3" ht="30">
      <c r="A3241" s="4" t="s">
        <v>2617</v>
      </c>
      <c r="B3241" s="4" t="s">
        <v>2562</v>
      </c>
      <c r="C3241" s="4" t="s">
        <v>2528</v>
      </c>
    </row>
    <row r="3242" spans="1:3" ht="30">
      <c r="A3242" s="4" t="s">
        <v>2618</v>
      </c>
      <c r="B3242" s="30">
        <v>1800</v>
      </c>
      <c r="C3242" s="4" t="s">
        <v>2524</v>
      </c>
    </row>
    <row r="3243" spans="1:3" ht="30">
      <c r="A3243" s="4" t="s">
        <v>2619</v>
      </c>
      <c r="B3243" s="4" t="s">
        <v>2523</v>
      </c>
      <c r="C3243" s="4" t="s">
        <v>2524</v>
      </c>
    </row>
    <row r="3244" spans="1:3">
      <c r="A3244" s="4" t="s">
        <v>2620</v>
      </c>
      <c r="B3244" s="30">
        <v>2400</v>
      </c>
      <c r="C3244" s="4" t="s">
        <v>2528</v>
      </c>
    </row>
    <row r="3245" spans="1:3">
      <c r="A3245" s="4" t="s">
        <v>2621</v>
      </c>
      <c r="B3245" s="4" t="s">
        <v>2533</v>
      </c>
      <c r="C3245" s="4" t="s">
        <v>2524</v>
      </c>
    </row>
    <row r="3246" spans="1:3" ht="30">
      <c r="A3246" s="4" t="s">
        <v>2622</v>
      </c>
      <c r="B3246" s="4" t="s">
        <v>2535</v>
      </c>
      <c r="C3246" s="4" t="s">
        <v>2524</v>
      </c>
    </row>
    <row r="3247" spans="1:3" ht="30">
      <c r="A3247" s="4" t="s">
        <v>2623</v>
      </c>
      <c r="B3247" s="4" t="s">
        <v>2537</v>
      </c>
      <c r="C3247" s="4" t="s">
        <v>2528</v>
      </c>
    </row>
    <row r="3248" spans="1:3">
      <c r="A3248" s="4" t="s">
        <v>2624</v>
      </c>
      <c r="B3248" s="30">
        <v>1500</v>
      </c>
      <c r="C3248" s="4" t="s">
        <v>2524</v>
      </c>
    </row>
    <row r="3249" spans="1:3" ht="30">
      <c r="A3249" s="4" t="s">
        <v>2625</v>
      </c>
      <c r="B3249" s="4" t="s">
        <v>2540</v>
      </c>
      <c r="C3249" s="4" t="s">
        <v>2528</v>
      </c>
    </row>
    <row r="3250" spans="1:3" ht="30">
      <c r="A3250" s="4" t="s">
        <v>2626</v>
      </c>
      <c r="B3250" s="4" t="s">
        <v>2542</v>
      </c>
      <c r="C3250" s="4" t="s">
        <v>2524</v>
      </c>
    </row>
    <row r="3251" spans="1:3">
      <c r="A3251" s="4" t="s">
        <v>2627</v>
      </c>
      <c r="B3251" s="4" t="s">
        <v>2544</v>
      </c>
      <c r="C3251" s="4" t="s">
        <v>2528</v>
      </c>
    </row>
    <row r="3252" spans="1:3">
      <c r="A3252" s="4" t="s">
        <v>2628</v>
      </c>
      <c r="B3252" s="4" t="s">
        <v>2546</v>
      </c>
      <c r="C3252" s="4" t="s">
        <v>2524</v>
      </c>
    </row>
    <row r="3253" spans="1:3" ht="30">
      <c r="A3253" s="4" t="s">
        <v>2629</v>
      </c>
      <c r="B3253" s="4" t="s">
        <v>2548</v>
      </c>
      <c r="C3253" s="4" t="s">
        <v>2528</v>
      </c>
    </row>
    <row r="3254" spans="1:3" ht="30">
      <c r="A3254" s="4" t="s">
        <v>2630</v>
      </c>
      <c r="B3254" s="30">
        <v>1300</v>
      </c>
      <c r="C3254" s="4" t="s">
        <v>2524</v>
      </c>
    </row>
    <row r="3255" spans="1:3" ht="30">
      <c r="A3255" s="4" t="s">
        <v>2631</v>
      </c>
      <c r="B3255" s="4" t="s">
        <v>2551</v>
      </c>
      <c r="C3255" s="4" t="s">
        <v>2528</v>
      </c>
    </row>
    <row r="3256" spans="1:3" ht="30">
      <c r="A3256" s="4" t="s">
        <v>2632</v>
      </c>
      <c r="B3256" s="30">
        <v>900</v>
      </c>
      <c r="C3256" s="4" t="s">
        <v>2524</v>
      </c>
    </row>
    <row r="3257" spans="1:3">
      <c r="A3257" s="4" t="s">
        <v>2633</v>
      </c>
      <c r="B3257" s="4" t="s">
        <v>2554</v>
      </c>
      <c r="C3257" s="4" t="s">
        <v>2528</v>
      </c>
    </row>
    <row r="3258" spans="1:3" ht="30">
      <c r="A3258" s="4" t="s">
        <v>2634</v>
      </c>
      <c r="B3258" s="4" t="s">
        <v>2556</v>
      </c>
      <c r="C3258" s="4" t="s">
        <v>2524</v>
      </c>
    </row>
    <row r="3259" spans="1:3" ht="30">
      <c r="A3259" s="4" t="s">
        <v>2635</v>
      </c>
      <c r="B3259" s="4" t="s">
        <v>2558</v>
      </c>
      <c r="C3259" s="4" t="s">
        <v>2528</v>
      </c>
    </row>
    <row r="3260" spans="1:3">
      <c r="A3260" s="4" t="s">
        <v>2636</v>
      </c>
      <c r="B3260" s="4" t="s">
        <v>2560</v>
      </c>
      <c r="C3260" s="4" t="s">
        <v>2524</v>
      </c>
    </row>
    <row r="3261" spans="1:3" ht="30">
      <c r="A3261" s="4" t="s">
        <v>2637</v>
      </c>
      <c r="B3261" s="4" t="s">
        <v>2562</v>
      </c>
      <c r="C3261" s="4" t="s">
        <v>2528</v>
      </c>
    </row>
    <row r="3262" spans="1:3">
      <c r="A3262" s="4" t="s">
        <v>2638</v>
      </c>
      <c r="B3262" s="30">
        <v>1800</v>
      </c>
      <c r="C3262" s="4" t="s">
        <v>2524</v>
      </c>
    </row>
    <row r="3263" spans="1:3">
      <c r="A3263" s="4" t="s">
        <v>2639</v>
      </c>
      <c r="B3263" s="4" t="s">
        <v>2523</v>
      </c>
      <c r="C3263" s="4" t="s">
        <v>2524</v>
      </c>
    </row>
    <row r="3264" spans="1:3">
      <c r="A3264" s="4" t="s">
        <v>2640</v>
      </c>
      <c r="B3264" s="30">
        <v>2400</v>
      </c>
      <c r="C3264" s="4" t="s">
        <v>2528</v>
      </c>
    </row>
    <row r="3265" spans="1:3">
      <c r="A3265" s="4" t="s">
        <v>2641</v>
      </c>
      <c r="B3265" s="4" t="s">
        <v>2533</v>
      </c>
      <c r="C3265" s="4" t="s">
        <v>2524</v>
      </c>
    </row>
    <row r="3266" spans="1:3" ht="30">
      <c r="A3266" s="4" t="s">
        <v>2642</v>
      </c>
      <c r="B3266" s="4" t="s">
        <v>2535</v>
      </c>
      <c r="C3266" s="4" t="s">
        <v>2524</v>
      </c>
    </row>
    <row r="3267" spans="1:3" ht="30">
      <c r="A3267" s="4" t="s">
        <v>2643</v>
      </c>
      <c r="B3267" s="4" t="s">
        <v>2537</v>
      </c>
      <c r="C3267" s="4" t="s">
        <v>2528</v>
      </c>
    </row>
    <row r="3268" spans="1:3">
      <c r="A3268" s="4" t="s">
        <v>2644</v>
      </c>
      <c r="B3268" s="30">
        <v>1500</v>
      </c>
      <c r="C3268" s="4" t="s">
        <v>2524</v>
      </c>
    </row>
    <row r="3269" spans="1:3" ht="30">
      <c r="A3269" s="4" t="s">
        <v>2645</v>
      </c>
      <c r="B3269" s="4" t="s">
        <v>2540</v>
      </c>
      <c r="C3269" s="4" t="s">
        <v>2528</v>
      </c>
    </row>
    <row r="3270" spans="1:3" ht="30">
      <c r="A3270" s="4" t="s">
        <v>2646</v>
      </c>
      <c r="B3270" s="4" t="s">
        <v>2542</v>
      </c>
      <c r="C3270" s="4" t="s">
        <v>2524</v>
      </c>
    </row>
    <row r="3271" spans="1:3">
      <c r="A3271" s="4" t="s">
        <v>2647</v>
      </c>
      <c r="B3271" s="4" t="s">
        <v>2544</v>
      </c>
      <c r="C3271" s="4" t="s">
        <v>2528</v>
      </c>
    </row>
    <row r="3272" spans="1:3">
      <c r="A3272" s="4" t="s">
        <v>2648</v>
      </c>
      <c r="B3272" s="4" t="s">
        <v>2546</v>
      </c>
      <c r="C3272" s="4" t="s">
        <v>2524</v>
      </c>
    </row>
    <row r="3273" spans="1:3" ht="30">
      <c r="A3273" s="4" t="s">
        <v>2649</v>
      </c>
      <c r="B3273" s="4" t="s">
        <v>2548</v>
      </c>
      <c r="C3273" s="4" t="s">
        <v>2528</v>
      </c>
    </row>
    <row r="3274" spans="1:3">
      <c r="A3274" s="4" t="s">
        <v>2650</v>
      </c>
      <c r="B3274" s="30">
        <v>1300</v>
      </c>
      <c r="C3274" s="4" t="s">
        <v>2524</v>
      </c>
    </row>
    <row r="3275" spans="1:3" ht="30">
      <c r="A3275" s="4" t="s">
        <v>2651</v>
      </c>
      <c r="B3275" s="4" t="s">
        <v>2551</v>
      </c>
      <c r="C3275" s="4" t="s">
        <v>2528</v>
      </c>
    </row>
    <row r="3276" spans="1:3" ht="30">
      <c r="A3276" s="4" t="s">
        <v>2652</v>
      </c>
      <c r="B3276" s="30">
        <v>900</v>
      </c>
      <c r="C3276" s="4" t="s">
        <v>2524</v>
      </c>
    </row>
    <row r="3277" spans="1:3">
      <c r="A3277" s="4" t="s">
        <v>2653</v>
      </c>
      <c r="B3277" s="4" t="s">
        <v>2554</v>
      </c>
      <c r="C3277" s="4" t="s">
        <v>2528</v>
      </c>
    </row>
    <row r="3278" spans="1:3" ht="30">
      <c r="A3278" s="4" t="s">
        <v>2654</v>
      </c>
      <c r="B3278" s="4" t="s">
        <v>2556</v>
      </c>
      <c r="C3278" s="4" t="s">
        <v>2524</v>
      </c>
    </row>
    <row r="3279" spans="1:3" ht="30">
      <c r="A3279" s="4" t="s">
        <v>2655</v>
      </c>
      <c r="B3279" s="4" t="s">
        <v>2558</v>
      </c>
      <c r="C3279" s="4" t="s">
        <v>2528</v>
      </c>
    </row>
    <row r="3280" spans="1:3">
      <c r="A3280" s="4" t="s">
        <v>2656</v>
      </c>
      <c r="B3280" s="4" t="s">
        <v>2560</v>
      </c>
      <c r="C3280" s="4" t="s">
        <v>2524</v>
      </c>
    </row>
    <row r="3281" spans="1:3" ht="30">
      <c r="A3281" s="4" t="s">
        <v>2657</v>
      </c>
      <c r="B3281" s="4" t="s">
        <v>2562</v>
      </c>
      <c r="C3281" s="4" t="s">
        <v>2528</v>
      </c>
    </row>
    <row r="3282" spans="1:3">
      <c r="A3282" s="4" t="s">
        <v>2658</v>
      </c>
      <c r="B3282" s="30">
        <v>1800</v>
      </c>
      <c r="C3282" s="4" t="s">
        <v>2524</v>
      </c>
    </row>
    <row r="3283" spans="1:3" ht="30">
      <c r="A3283" s="4" t="s">
        <v>2659</v>
      </c>
      <c r="B3283" s="4" t="s">
        <v>2660</v>
      </c>
      <c r="C3283" s="4" t="s">
        <v>2528</v>
      </c>
    </row>
    <row r="3284" spans="1:3">
      <c r="A3284" s="4" t="s">
        <v>2661</v>
      </c>
      <c r="B3284" s="30">
        <v>1200</v>
      </c>
      <c r="C3284" s="4" t="s">
        <v>2524</v>
      </c>
    </row>
    <row r="3285" spans="1:3" ht="30">
      <c r="A3285" s="4" t="s">
        <v>2662</v>
      </c>
      <c r="B3285" s="4" t="s">
        <v>2599</v>
      </c>
      <c r="C3285" s="4" t="s">
        <v>2528</v>
      </c>
    </row>
    <row r="3286" spans="1:3" ht="30">
      <c r="A3286" s="4" t="s">
        <v>2663</v>
      </c>
      <c r="B3286" s="4" t="s">
        <v>2601</v>
      </c>
      <c r="C3286" s="4" t="s">
        <v>2524</v>
      </c>
    </row>
    <row r="3287" spans="1:3" ht="30">
      <c r="A3287" s="4" t="s">
        <v>2664</v>
      </c>
      <c r="B3287" s="4" t="s">
        <v>2537</v>
      </c>
      <c r="C3287" s="4" t="s">
        <v>2528</v>
      </c>
    </row>
    <row r="3288" spans="1:3">
      <c r="A3288" s="4" t="s">
        <v>2665</v>
      </c>
      <c r="B3288" s="30">
        <v>3000</v>
      </c>
      <c r="C3288" s="4" t="s">
        <v>2524</v>
      </c>
    </row>
    <row r="3289" spans="1:3" ht="30">
      <c r="A3289" s="4" t="s">
        <v>2666</v>
      </c>
      <c r="B3289" s="4" t="s">
        <v>2667</v>
      </c>
      <c r="C3289" s="4" t="s">
        <v>2528</v>
      </c>
    </row>
    <row r="3290" spans="1:3" ht="30">
      <c r="A3290" s="4" t="s">
        <v>2668</v>
      </c>
      <c r="B3290" s="4" t="s">
        <v>2542</v>
      </c>
      <c r="C3290" s="4" t="s">
        <v>2524</v>
      </c>
    </row>
    <row r="3291" spans="1:3">
      <c r="A3291" s="4" t="s">
        <v>2669</v>
      </c>
      <c r="B3291" s="4" t="s">
        <v>2670</v>
      </c>
      <c r="C3291" s="4" t="s">
        <v>2528</v>
      </c>
    </row>
    <row r="3292" spans="1:3">
      <c r="A3292" s="4" t="s">
        <v>2671</v>
      </c>
      <c r="B3292" s="4" t="s">
        <v>2580</v>
      </c>
      <c r="C3292" s="4" t="s">
        <v>2524</v>
      </c>
    </row>
    <row r="3293" spans="1:3" ht="30">
      <c r="A3293" s="4" t="s">
        <v>2672</v>
      </c>
      <c r="B3293" s="4" t="s">
        <v>2673</v>
      </c>
      <c r="C3293" s="4" t="s">
        <v>2528</v>
      </c>
    </row>
    <row r="3294" spans="1:3" ht="30">
      <c r="A3294" s="4" t="s">
        <v>2674</v>
      </c>
      <c r="B3294" s="30">
        <v>1300</v>
      </c>
      <c r="C3294" s="4" t="s">
        <v>2524</v>
      </c>
    </row>
    <row r="3295" spans="1:3" ht="30">
      <c r="A3295" s="4" t="s">
        <v>2675</v>
      </c>
      <c r="B3295" s="4" t="s">
        <v>2551</v>
      </c>
      <c r="C3295" s="4" t="s">
        <v>2528</v>
      </c>
    </row>
    <row r="3296" spans="1:3" ht="30">
      <c r="A3296" s="4" t="s">
        <v>2676</v>
      </c>
      <c r="B3296" s="30">
        <v>450</v>
      </c>
      <c r="C3296" s="4" t="s">
        <v>2524</v>
      </c>
    </row>
    <row r="3297" spans="1:3">
      <c r="A3297" s="4" t="s">
        <v>2677</v>
      </c>
      <c r="B3297" s="4" t="s">
        <v>2613</v>
      </c>
      <c r="C3297" s="4" t="s">
        <v>2528</v>
      </c>
    </row>
    <row r="3298" spans="1:3" ht="30">
      <c r="A3298" s="4" t="s">
        <v>2678</v>
      </c>
      <c r="B3298" s="4" t="s">
        <v>2590</v>
      </c>
      <c r="C3298" s="4" t="s">
        <v>2524</v>
      </c>
    </row>
    <row r="3299" spans="1:3" ht="30">
      <c r="A3299" s="4" t="s">
        <v>2679</v>
      </c>
      <c r="B3299" s="4" t="s">
        <v>2680</v>
      </c>
      <c r="C3299" s="4" t="s">
        <v>2528</v>
      </c>
    </row>
    <row r="3300" spans="1:3">
      <c r="A3300" s="4" t="s">
        <v>2681</v>
      </c>
      <c r="B3300" s="4" t="s">
        <v>2682</v>
      </c>
      <c r="C3300" s="4" t="s">
        <v>2524</v>
      </c>
    </row>
    <row r="3301" spans="1:3" ht="30">
      <c r="A3301" s="4" t="s">
        <v>2683</v>
      </c>
      <c r="B3301" s="4" t="s">
        <v>2684</v>
      </c>
      <c r="C3301" s="4" t="s">
        <v>2528</v>
      </c>
    </row>
    <row r="3302" spans="1:3" ht="30">
      <c r="A3302" s="4" t="s">
        <v>2685</v>
      </c>
      <c r="B3302" s="30">
        <v>3600</v>
      </c>
      <c r="C3302" s="4" t="s">
        <v>2524</v>
      </c>
    </row>
    <row r="3303" spans="1:3">
      <c r="A3303" s="4" t="s">
        <v>2686</v>
      </c>
      <c r="B3303" s="4" t="s">
        <v>2523</v>
      </c>
      <c r="C3303" s="4" t="s">
        <v>2524</v>
      </c>
    </row>
    <row r="3304" spans="1:3">
      <c r="A3304" s="4" t="s">
        <v>2687</v>
      </c>
      <c r="B3304" s="30">
        <v>2400</v>
      </c>
      <c r="C3304" s="4" t="s">
        <v>2528</v>
      </c>
    </row>
    <row r="3305" spans="1:3">
      <c r="A3305" s="4" t="s">
        <v>2688</v>
      </c>
      <c r="B3305" s="4" t="s">
        <v>2533</v>
      </c>
      <c r="C3305" s="4" t="s">
        <v>2524</v>
      </c>
    </row>
    <row r="3306" spans="1:3" ht="30">
      <c r="A3306" s="4" t="s">
        <v>2689</v>
      </c>
      <c r="B3306" s="4" t="s">
        <v>2535</v>
      </c>
      <c r="C3306" s="4" t="s">
        <v>2524</v>
      </c>
    </row>
    <row r="3307" spans="1:3" ht="30">
      <c r="A3307" s="4" t="s">
        <v>2690</v>
      </c>
      <c r="B3307" s="4" t="s">
        <v>2537</v>
      </c>
      <c r="C3307" s="4" t="s">
        <v>2528</v>
      </c>
    </row>
    <row r="3308" spans="1:3">
      <c r="A3308" s="4" t="s">
        <v>2691</v>
      </c>
      <c r="B3308" s="30">
        <v>1500</v>
      </c>
      <c r="C3308" s="4" t="s">
        <v>2524</v>
      </c>
    </row>
    <row r="3309" spans="1:3" ht="30">
      <c r="A3309" s="4" t="s">
        <v>2692</v>
      </c>
      <c r="B3309" s="4" t="s">
        <v>2540</v>
      </c>
      <c r="C3309" s="4" t="s">
        <v>2528</v>
      </c>
    </row>
    <row r="3310" spans="1:3" ht="30">
      <c r="A3310" s="4" t="s">
        <v>2693</v>
      </c>
      <c r="B3310" s="4" t="s">
        <v>2542</v>
      </c>
      <c r="C3310" s="4" t="s">
        <v>2524</v>
      </c>
    </row>
    <row r="3311" spans="1:3">
      <c r="A3311" s="4" t="s">
        <v>2694</v>
      </c>
      <c r="B3311" s="4" t="s">
        <v>2544</v>
      </c>
      <c r="C3311" s="4" t="s">
        <v>2528</v>
      </c>
    </row>
    <row r="3312" spans="1:3">
      <c r="A3312" s="4" t="s">
        <v>2695</v>
      </c>
      <c r="B3312" s="4" t="s">
        <v>2546</v>
      </c>
      <c r="C3312" s="4" t="s">
        <v>2524</v>
      </c>
    </row>
    <row r="3313" spans="1:3" ht="30">
      <c r="A3313" s="4" t="s">
        <v>2696</v>
      </c>
      <c r="B3313" s="4" t="s">
        <v>2548</v>
      </c>
      <c r="C3313" s="4" t="s">
        <v>2528</v>
      </c>
    </row>
    <row r="3314" spans="1:3">
      <c r="A3314" s="4" t="s">
        <v>2697</v>
      </c>
      <c r="B3314" s="30">
        <v>1300</v>
      </c>
      <c r="C3314" s="4" t="s">
        <v>2524</v>
      </c>
    </row>
    <row r="3315" spans="1:3" ht="30">
      <c r="A3315" s="4" t="s">
        <v>2698</v>
      </c>
      <c r="B3315" s="4" t="s">
        <v>2551</v>
      </c>
      <c r="C3315" s="4" t="s">
        <v>2528</v>
      </c>
    </row>
    <row r="3316" spans="1:3" ht="30">
      <c r="A3316" s="4" t="s">
        <v>2699</v>
      </c>
      <c r="B3316" s="30">
        <v>900</v>
      </c>
      <c r="C3316" s="4" t="s">
        <v>2524</v>
      </c>
    </row>
    <row r="3317" spans="1:3">
      <c r="A3317" s="4" t="s">
        <v>2700</v>
      </c>
      <c r="B3317" s="4" t="s">
        <v>2554</v>
      </c>
      <c r="C3317" s="4" t="s">
        <v>2528</v>
      </c>
    </row>
    <row r="3318" spans="1:3" ht="30">
      <c r="A3318" s="4" t="s">
        <v>2522</v>
      </c>
      <c r="B3318" s="4" t="s">
        <v>2523</v>
      </c>
      <c r="C3318" s="4" t="s">
        <v>2524</v>
      </c>
    </row>
    <row r="3319" spans="1:3">
      <c r="A3319" s="4" t="s">
        <v>2527</v>
      </c>
      <c r="B3319" s="30">
        <v>2400</v>
      </c>
      <c r="C3319" s="4" t="s">
        <v>2528</v>
      </c>
    </row>
    <row r="3320" spans="1:3" ht="30">
      <c r="A3320" s="4" t="s">
        <v>2532</v>
      </c>
      <c r="B3320" s="4" t="s">
        <v>2533</v>
      </c>
      <c r="C3320" s="4" t="s">
        <v>2524</v>
      </c>
    </row>
    <row r="3321" spans="1:3">
      <c r="A3321" s="4" t="s">
        <v>2534</v>
      </c>
      <c r="B3321" s="4" t="s">
        <v>2535</v>
      </c>
      <c r="C3321" s="4" t="s">
        <v>2524</v>
      </c>
    </row>
    <row r="3322" spans="1:3" ht="30">
      <c r="A3322" s="4" t="s">
        <v>2536</v>
      </c>
      <c r="B3322" s="4" t="s">
        <v>2537</v>
      </c>
      <c r="C3322" s="4" t="s">
        <v>2528</v>
      </c>
    </row>
    <row r="3323" spans="1:3">
      <c r="A3323" s="4" t="s">
        <v>2538</v>
      </c>
      <c r="B3323" s="30">
        <v>1500</v>
      </c>
      <c r="C3323" s="4" t="s">
        <v>2524</v>
      </c>
    </row>
    <row r="3324" spans="1:3" ht="30">
      <c r="A3324" s="4" t="s">
        <v>2539</v>
      </c>
      <c r="B3324" s="4" t="s">
        <v>2540</v>
      </c>
      <c r="C3324" s="4" t="s">
        <v>2528</v>
      </c>
    </row>
    <row r="3325" spans="1:3" ht="30">
      <c r="A3325" s="4" t="s">
        <v>2541</v>
      </c>
      <c r="B3325" s="4" t="s">
        <v>2542</v>
      </c>
      <c r="C3325" s="4" t="s">
        <v>2524</v>
      </c>
    </row>
    <row r="3326" spans="1:3">
      <c r="A3326" s="4" t="s">
        <v>2543</v>
      </c>
      <c r="B3326" s="4" t="s">
        <v>2544</v>
      </c>
      <c r="C3326" s="4" t="s">
        <v>2528</v>
      </c>
    </row>
    <row r="3327" spans="1:3">
      <c r="A3327" s="4" t="s">
        <v>2545</v>
      </c>
      <c r="B3327" s="4" t="s">
        <v>2546</v>
      </c>
      <c r="C3327" s="4" t="s">
        <v>2524</v>
      </c>
    </row>
    <row r="3328" spans="1:3" ht="30">
      <c r="A3328" s="4" t="s">
        <v>2547</v>
      </c>
      <c r="B3328" s="4" t="s">
        <v>2548</v>
      </c>
      <c r="C3328" s="4" t="s">
        <v>2528</v>
      </c>
    </row>
    <row r="3329" spans="1:3">
      <c r="A3329" s="4" t="s">
        <v>2549</v>
      </c>
      <c r="B3329" s="30">
        <v>1300</v>
      </c>
      <c r="C3329" s="4" t="s">
        <v>2524</v>
      </c>
    </row>
    <row r="3330" spans="1:3">
      <c r="A3330" s="4" t="s">
        <v>2550</v>
      </c>
      <c r="B3330" s="4" t="s">
        <v>2551</v>
      </c>
      <c r="C3330" s="4" t="s">
        <v>2528</v>
      </c>
    </row>
    <row r="3331" spans="1:3" ht="30">
      <c r="A3331" s="4" t="s">
        <v>2552</v>
      </c>
      <c r="B3331" s="30">
        <v>900</v>
      </c>
      <c r="C3331" s="4" t="s">
        <v>2524</v>
      </c>
    </row>
    <row r="3332" spans="1:3" ht="30">
      <c r="A3332" s="4" t="s">
        <v>2553</v>
      </c>
      <c r="B3332" s="4" t="s">
        <v>2554</v>
      </c>
      <c r="C3332" s="4" t="s">
        <v>2528</v>
      </c>
    </row>
    <row r="3333" spans="1:3">
      <c r="A3333" s="4" t="s">
        <v>2555</v>
      </c>
      <c r="B3333" s="4" t="s">
        <v>2556</v>
      </c>
      <c r="C3333" s="4" t="s">
        <v>2524</v>
      </c>
    </row>
    <row r="3334" spans="1:3">
      <c r="A3334" s="4" t="s">
        <v>2557</v>
      </c>
      <c r="B3334" s="4" t="s">
        <v>2558</v>
      </c>
      <c r="C3334" s="4" t="s">
        <v>2528</v>
      </c>
    </row>
    <row r="3335" spans="1:3">
      <c r="A3335" s="4" t="s">
        <v>2559</v>
      </c>
      <c r="B3335" s="4" t="s">
        <v>2560</v>
      </c>
      <c r="C3335" s="4" t="s">
        <v>2524</v>
      </c>
    </row>
    <row r="3336" spans="1:3" ht="30">
      <c r="A3336" s="4" t="s">
        <v>2561</v>
      </c>
      <c r="B3336" s="4" t="s">
        <v>2562</v>
      </c>
      <c r="C3336" s="4" t="s">
        <v>2528</v>
      </c>
    </row>
    <row r="3337" spans="1:3" ht="30">
      <c r="A3337" s="4" t="s">
        <v>2563</v>
      </c>
      <c r="B3337" s="30">
        <v>1800</v>
      </c>
      <c r="C3337" s="4" t="s">
        <v>2524</v>
      </c>
    </row>
    <row r="3338" spans="1:3">
      <c r="A3338" s="4" t="s">
        <v>2564</v>
      </c>
      <c r="B3338" s="4" t="s">
        <v>2565</v>
      </c>
      <c r="C3338" s="4" t="s">
        <v>2524</v>
      </c>
    </row>
    <row r="3339" spans="1:3">
      <c r="A3339" s="4" t="s">
        <v>2566</v>
      </c>
      <c r="B3339" s="4" t="s">
        <v>2567</v>
      </c>
      <c r="C3339" s="4" t="s">
        <v>2528</v>
      </c>
    </row>
    <row r="3340" spans="1:3" ht="30">
      <c r="A3340" s="4" t="s">
        <v>2568</v>
      </c>
      <c r="B3340" s="4" t="s">
        <v>2569</v>
      </c>
      <c r="C3340" s="4" t="s">
        <v>2524</v>
      </c>
    </row>
    <row r="3341" spans="1:3">
      <c r="A3341" s="4" t="s">
        <v>2570</v>
      </c>
      <c r="B3341" s="4" t="s">
        <v>2551</v>
      </c>
      <c r="C3341" s="4" t="s">
        <v>2528</v>
      </c>
    </row>
    <row r="3342" spans="1:3" ht="30">
      <c r="A3342" s="4" t="s">
        <v>2571</v>
      </c>
      <c r="B3342" s="4" t="s">
        <v>2572</v>
      </c>
      <c r="C3342" s="4" t="s">
        <v>2524</v>
      </c>
    </row>
    <row r="3343" spans="1:3">
      <c r="A3343" s="4" t="s">
        <v>2573</v>
      </c>
      <c r="B3343" s="4" t="s">
        <v>2574</v>
      </c>
      <c r="C3343" s="4" t="s">
        <v>2524</v>
      </c>
    </row>
    <row r="3344" spans="1:3" ht="30">
      <c r="A3344" s="4" t="s">
        <v>2575</v>
      </c>
      <c r="B3344" s="4" t="s">
        <v>2576</v>
      </c>
      <c r="C3344" s="4" t="s">
        <v>2528</v>
      </c>
    </row>
    <row r="3345" spans="1:3" ht="30">
      <c r="A3345" s="4" t="s">
        <v>2577</v>
      </c>
      <c r="B3345" s="4" t="s">
        <v>2537</v>
      </c>
      <c r="C3345" s="4" t="s">
        <v>2524</v>
      </c>
    </row>
    <row r="3346" spans="1:3" ht="30">
      <c r="A3346" s="4" t="s">
        <v>2578</v>
      </c>
      <c r="B3346" s="4" t="s">
        <v>2542</v>
      </c>
      <c r="C3346" s="4" t="s">
        <v>2528</v>
      </c>
    </row>
    <row r="3347" spans="1:3">
      <c r="A3347" s="4" t="s">
        <v>2579</v>
      </c>
      <c r="B3347" s="4" t="s">
        <v>2580</v>
      </c>
      <c r="C3347" s="4" t="s">
        <v>2524</v>
      </c>
    </row>
    <row r="3348" spans="1:3">
      <c r="A3348" s="4" t="s">
        <v>2581</v>
      </c>
      <c r="B3348" s="4" t="s">
        <v>2544</v>
      </c>
      <c r="C3348" s="4" t="s">
        <v>2528</v>
      </c>
    </row>
    <row r="3349" spans="1:3" ht="30">
      <c r="A3349" s="4" t="s">
        <v>2582</v>
      </c>
      <c r="B3349" s="30">
        <v>1300</v>
      </c>
      <c r="C3349" s="4" t="s">
        <v>2524</v>
      </c>
    </row>
    <row r="3350" spans="1:3" ht="30">
      <c r="A3350" s="4" t="s">
        <v>2583</v>
      </c>
      <c r="B3350" s="30">
        <v>900</v>
      </c>
      <c r="C3350" s="4" t="s">
        <v>2528</v>
      </c>
    </row>
    <row r="3351" spans="1:3" ht="30">
      <c r="A3351" s="4" t="s">
        <v>2584</v>
      </c>
      <c r="B3351" s="4" t="s">
        <v>2548</v>
      </c>
      <c r="C3351" s="4" t="s">
        <v>2524</v>
      </c>
    </row>
    <row r="3352" spans="1:3">
      <c r="A3352" s="4" t="s">
        <v>2585</v>
      </c>
      <c r="B3352" s="4" t="s">
        <v>2586</v>
      </c>
      <c r="C3352" s="4" t="s">
        <v>2528</v>
      </c>
    </row>
    <row r="3353" spans="1:3">
      <c r="A3353" s="4" t="s">
        <v>2587</v>
      </c>
      <c r="B3353" s="4" t="s">
        <v>2588</v>
      </c>
      <c r="C3353" s="4" t="s">
        <v>2524</v>
      </c>
    </row>
    <row r="3354" spans="1:3" ht="30">
      <c r="A3354" s="4" t="s">
        <v>2589</v>
      </c>
      <c r="B3354" s="4" t="s">
        <v>2590</v>
      </c>
      <c r="C3354" s="4" t="s">
        <v>2528</v>
      </c>
    </row>
    <row r="3355" spans="1:3" ht="30">
      <c r="A3355" s="4" t="s">
        <v>2591</v>
      </c>
      <c r="B3355" s="4" t="s">
        <v>2592</v>
      </c>
      <c r="C3355" s="4" t="s">
        <v>2524</v>
      </c>
    </row>
    <row r="3356" spans="1:3" ht="30">
      <c r="A3356" s="4" t="s">
        <v>2593</v>
      </c>
      <c r="B3356" s="30">
        <v>1800</v>
      </c>
      <c r="C3356" s="4" t="s">
        <v>2528</v>
      </c>
    </row>
    <row r="3357" spans="1:3" ht="30">
      <c r="A3357" s="4" t="s">
        <v>2594</v>
      </c>
      <c r="B3357" s="4" t="s">
        <v>2595</v>
      </c>
      <c r="C3357" s="4" t="s">
        <v>2524</v>
      </c>
    </row>
    <row r="3358" spans="1:3">
      <c r="A3358" s="4" t="s">
        <v>2596</v>
      </c>
      <c r="B3358" s="4" t="s">
        <v>2523</v>
      </c>
      <c r="C3358" s="4" t="s">
        <v>2524</v>
      </c>
    </row>
    <row r="3359" spans="1:3">
      <c r="A3359" s="4" t="s">
        <v>2597</v>
      </c>
      <c r="B3359" s="30">
        <v>1200</v>
      </c>
      <c r="C3359" s="4" t="s">
        <v>2528</v>
      </c>
    </row>
    <row r="3360" spans="1:3">
      <c r="A3360" s="4" t="s">
        <v>2598</v>
      </c>
      <c r="B3360" s="4" t="s">
        <v>2599</v>
      </c>
      <c r="C3360" s="4" t="s">
        <v>2524</v>
      </c>
    </row>
    <row r="3361" spans="1:3" ht="30">
      <c r="A3361" s="4" t="s">
        <v>2600</v>
      </c>
      <c r="B3361" s="4" t="s">
        <v>2601</v>
      </c>
      <c r="C3361" s="4" t="s">
        <v>2524</v>
      </c>
    </row>
    <row r="3362" spans="1:3">
      <c r="A3362" s="4" t="s">
        <v>2602</v>
      </c>
      <c r="B3362" s="4" t="s">
        <v>2537</v>
      </c>
      <c r="C3362" s="4" t="s">
        <v>2528</v>
      </c>
    </row>
    <row r="3363" spans="1:3">
      <c r="A3363" s="4" t="s">
        <v>2603</v>
      </c>
      <c r="B3363" s="30">
        <v>1500</v>
      </c>
      <c r="C3363" s="4" t="s">
        <v>2524</v>
      </c>
    </row>
    <row r="3364" spans="1:3" ht="30">
      <c r="A3364" s="4" t="s">
        <v>2604</v>
      </c>
      <c r="B3364" s="4" t="s">
        <v>2540</v>
      </c>
      <c r="C3364" s="4" t="s">
        <v>2528</v>
      </c>
    </row>
    <row r="3365" spans="1:3" ht="30">
      <c r="A3365" s="4" t="s">
        <v>2605</v>
      </c>
      <c r="B3365" s="4" t="s">
        <v>2542</v>
      </c>
      <c r="C3365" s="4" t="s">
        <v>2524</v>
      </c>
    </row>
    <row r="3366" spans="1:3">
      <c r="A3366" s="4" t="s">
        <v>2606</v>
      </c>
      <c r="B3366" s="4" t="s">
        <v>2544</v>
      </c>
      <c r="C3366" s="4" t="s">
        <v>2528</v>
      </c>
    </row>
    <row r="3367" spans="1:3">
      <c r="A3367" s="4" t="s">
        <v>2607</v>
      </c>
      <c r="B3367" s="4" t="s">
        <v>2546</v>
      </c>
      <c r="C3367" s="4" t="s">
        <v>2524</v>
      </c>
    </row>
    <row r="3368" spans="1:3" ht="30">
      <c r="A3368" s="4" t="s">
        <v>2608</v>
      </c>
      <c r="B3368" s="4" t="s">
        <v>2548</v>
      </c>
      <c r="C3368" s="4" t="s">
        <v>2528</v>
      </c>
    </row>
    <row r="3369" spans="1:3" ht="30">
      <c r="A3369" s="4" t="s">
        <v>2609</v>
      </c>
      <c r="B3369" s="30">
        <v>1300</v>
      </c>
      <c r="C3369" s="4" t="s">
        <v>2524</v>
      </c>
    </row>
    <row r="3370" spans="1:3">
      <c r="A3370" s="4" t="s">
        <v>2610</v>
      </c>
      <c r="B3370" s="4" t="s">
        <v>2551</v>
      </c>
      <c r="C3370" s="4" t="s">
        <v>2528</v>
      </c>
    </row>
    <row r="3371" spans="1:3" ht="30">
      <c r="A3371" s="4" t="s">
        <v>2611</v>
      </c>
      <c r="B3371" s="30">
        <v>900</v>
      </c>
      <c r="C3371" s="4" t="s">
        <v>2524</v>
      </c>
    </row>
    <row r="3372" spans="1:3">
      <c r="A3372" s="4" t="s">
        <v>2612</v>
      </c>
      <c r="B3372" s="4" t="s">
        <v>2613</v>
      </c>
      <c r="C3372" s="4" t="s">
        <v>2528</v>
      </c>
    </row>
    <row r="3373" spans="1:3" ht="30">
      <c r="A3373" s="4" t="s">
        <v>2614</v>
      </c>
      <c r="B3373" s="4" t="s">
        <v>2556</v>
      </c>
      <c r="C3373" s="4" t="s">
        <v>2524</v>
      </c>
    </row>
    <row r="3374" spans="1:3">
      <c r="A3374" s="4" t="s">
        <v>2615</v>
      </c>
      <c r="B3374" s="4" t="s">
        <v>2558</v>
      </c>
      <c r="C3374" s="4" t="s">
        <v>2528</v>
      </c>
    </row>
    <row r="3375" spans="1:3">
      <c r="A3375" s="4" t="s">
        <v>2616</v>
      </c>
      <c r="B3375" s="4" t="s">
        <v>2560</v>
      </c>
      <c r="C3375" s="4" t="s">
        <v>2524</v>
      </c>
    </row>
    <row r="3376" spans="1:3" ht="30">
      <c r="A3376" s="4" t="s">
        <v>2617</v>
      </c>
      <c r="B3376" s="4" t="s">
        <v>2562</v>
      </c>
      <c r="C3376" s="4" t="s">
        <v>2528</v>
      </c>
    </row>
    <row r="3377" spans="1:3" ht="30">
      <c r="A3377" s="4" t="s">
        <v>2618</v>
      </c>
      <c r="B3377" s="30">
        <v>1800</v>
      </c>
      <c r="C3377" s="4" t="s">
        <v>2524</v>
      </c>
    </row>
    <row r="3378" spans="1:3" ht="30">
      <c r="A3378" s="4" t="s">
        <v>2619</v>
      </c>
      <c r="B3378" s="4" t="s">
        <v>2523</v>
      </c>
      <c r="C3378" s="4" t="s">
        <v>2524</v>
      </c>
    </row>
    <row r="3379" spans="1:3">
      <c r="A3379" s="4" t="s">
        <v>2620</v>
      </c>
      <c r="B3379" s="30">
        <v>2400</v>
      </c>
      <c r="C3379" s="4" t="s">
        <v>2528</v>
      </c>
    </row>
    <row r="3380" spans="1:3">
      <c r="A3380" s="4" t="s">
        <v>2621</v>
      </c>
      <c r="B3380" s="4" t="s">
        <v>2533</v>
      </c>
      <c r="C3380" s="4" t="s">
        <v>2524</v>
      </c>
    </row>
    <row r="3381" spans="1:3" ht="30">
      <c r="A3381" s="4" t="s">
        <v>2622</v>
      </c>
      <c r="B3381" s="4" t="s">
        <v>2535</v>
      </c>
      <c r="C3381" s="4" t="s">
        <v>2524</v>
      </c>
    </row>
    <row r="3382" spans="1:3" ht="30">
      <c r="A3382" s="4" t="s">
        <v>2623</v>
      </c>
      <c r="B3382" s="4" t="s">
        <v>2537</v>
      </c>
      <c r="C3382" s="4" t="s">
        <v>2528</v>
      </c>
    </row>
    <row r="3383" spans="1:3">
      <c r="A3383" s="4" t="s">
        <v>2624</v>
      </c>
      <c r="B3383" s="30">
        <v>1500</v>
      </c>
      <c r="C3383" s="4" t="s">
        <v>2524</v>
      </c>
    </row>
    <row r="3384" spans="1:3" ht="30">
      <c r="A3384" s="4" t="s">
        <v>2625</v>
      </c>
      <c r="B3384" s="4" t="s">
        <v>2540</v>
      </c>
      <c r="C3384" s="4" t="s">
        <v>2528</v>
      </c>
    </row>
    <row r="3385" spans="1:3" ht="30">
      <c r="A3385" s="4" t="s">
        <v>2626</v>
      </c>
      <c r="B3385" s="4" t="s">
        <v>2542</v>
      </c>
      <c r="C3385" s="4" t="s">
        <v>2524</v>
      </c>
    </row>
    <row r="3386" spans="1:3">
      <c r="A3386" s="4" t="s">
        <v>2627</v>
      </c>
      <c r="B3386" s="4" t="s">
        <v>2544</v>
      </c>
      <c r="C3386" s="4" t="s">
        <v>2528</v>
      </c>
    </row>
    <row r="3387" spans="1:3">
      <c r="A3387" s="4" t="s">
        <v>2628</v>
      </c>
      <c r="B3387" s="4" t="s">
        <v>2546</v>
      </c>
      <c r="C3387" s="4" t="s">
        <v>2524</v>
      </c>
    </row>
    <row r="3388" spans="1:3" ht="30">
      <c r="A3388" s="4" t="s">
        <v>2629</v>
      </c>
      <c r="B3388" s="4" t="s">
        <v>2548</v>
      </c>
      <c r="C3388" s="4" t="s">
        <v>2528</v>
      </c>
    </row>
    <row r="3389" spans="1:3" ht="30">
      <c r="A3389" s="4" t="s">
        <v>2630</v>
      </c>
      <c r="B3389" s="30">
        <v>1300</v>
      </c>
      <c r="C3389" s="4" t="s">
        <v>2524</v>
      </c>
    </row>
    <row r="3390" spans="1:3" ht="30">
      <c r="A3390" s="4" t="s">
        <v>2631</v>
      </c>
      <c r="B3390" s="4" t="s">
        <v>2551</v>
      </c>
      <c r="C3390" s="4" t="s">
        <v>2528</v>
      </c>
    </row>
    <row r="3391" spans="1:3" ht="30">
      <c r="A3391" s="4" t="s">
        <v>2632</v>
      </c>
      <c r="B3391" s="30">
        <v>900</v>
      </c>
      <c r="C3391" s="4" t="s">
        <v>2524</v>
      </c>
    </row>
    <row r="3392" spans="1:3">
      <c r="A3392" s="4" t="s">
        <v>2633</v>
      </c>
      <c r="B3392" s="4" t="s">
        <v>2554</v>
      </c>
      <c r="C3392" s="4" t="s">
        <v>2528</v>
      </c>
    </row>
    <row r="3393" spans="1:3" ht="30">
      <c r="A3393" s="4" t="s">
        <v>2634</v>
      </c>
      <c r="B3393" s="4" t="s">
        <v>2556</v>
      </c>
      <c r="C3393" s="4" t="s">
        <v>2524</v>
      </c>
    </row>
    <row r="3394" spans="1:3" ht="30">
      <c r="A3394" s="4" t="s">
        <v>2635</v>
      </c>
      <c r="B3394" s="4" t="s">
        <v>2558</v>
      </c>
      <c r="C3394" s="4" t="s">
        <v>2528</v>
      </c>
    </row>
    <row r="3395" spans="1:3">
      <c r="A3395" s="4" t="s">
        <v>2636</v>
      </c>
      <c r="B3395" s="4" t="s">
        <v>2560</v>
      </c>
      <c r="C3395" s="4" t="s">
        <v>2524</v>
      </c>
    </row>
    <row r="3396" spans="1:3" ht="30">
      <c r="A3396" s="4" t="s">
        <v>2637</v>
      </c>
      <c r="B3396" s="4" t="s">
        <v>2562</v>
      </c>
      <c r="C3396" s="4" t="s">
        <v>2528</v>
      </c>
    </row>
    <row r="3397" spans="1:3">
      <c r="A3397" s="4" t="s">
        <v>2638</v>
      </c>
      <c r="B3397" s="30">
        <v>1800</v>
      </c>
      <c r="C3397" s="4" t="s">
        <v>2524</v>
      </c>
    </row>
    <row r="3398" spans="1:3">
      <c r="A3398" s="4" t="s">
        <v>2639</v>
      </c>
      <c r="B3398" s="4" t="s">
        <v>2523</v>
      </c>
      <c r="C3398" s="4" t="s">
        <v>2524</v>
      </c>
    </row>
    <row r="3399" spans="1:3">
      <c r="A3399" s="4" t="s">
        <v>2640</v>
      </c>
      <c r="B3399" s="30">
        <v>2400</v>
      </c>
      <c r="C3399" s="4" t="s">
        <v>2528</v>
      </c>
    </row>
    <row r="3400" spans="1:3">
      <c r="A3400" s="4" t="s">
        <v>2641</v>
      </c>
      <c r="B3400" s="4" t="s">
        <v>2533</v>
      </c>
      <c r="C3400" s="4" t="s">
        <v>2524</v>
      </c>
    </row>
    <row r="3401" spans="1:3" ht="30">
      <c r="A3401" s="4" t="s">
        <v>2642</v>
      </c>
      <c r="B3401" s="4" t="s">
        <v>2535</v>
      </c>
      <c r="C3401" s="4" t="s">
        <v>2524</v>
      </c>
    </row>
    <row r="3402" spans="1:3" ht="30">
      <c r="A3402" s="4" t="s">
        <v>2643</v>
      </c>
      <c r="B3402" s="4" t="s">
        <v>2537</v>
      </c>
      <c r="C3402" s="4" t="s">
        <v>2528</v>
      </c>
    </row>
    <row r="3403" spans="1:3">
      <c r="A3403" s="4" t="s">
        <v>2644</v>
      </c>
      <c r="B3403" s="30">
        <v>1500</v>
      </c>
      <c r="C3403" s="4" t="s">
        <v>2524</v>
      </c>
    </row>
    <row r="3404" spans="1:3" ht="30">
      <c r="A3404" s="4" t="s">
        <v>2645</v>
      </c>
      <c r="B3404" s="4" t="s">
        <v>2540</v>
      </c>
      <c r="C3404" s="4" t="s">
        <v>2528</v>
      </c>
    </row>
    <row r="3405" spans="1:3" ht="30">
      <c r="A3405" s="4" t="s">
        <v>2646</v>
      </c>
      <c r="B3405" s="4" t="s">
        <v>2542</v>
      </c>
      <c r="C3405" s="4" t="s">
        <v>2524</v>
      </c>
    </row>
    <row r="3406" spans="1:3">
      <c r="A3406" s="4" t="s">
        <v>2647</v>
      </c>
      <c r="B3406" s="4" t="s">
        <v>2544</v>
      </c>
      <c r="C3406" s="4" t="s">
        <v>2528</v>
      </c>
    </row>
    <row r="3407" spans="1:3">
      <c r="A3407" s="4" t="s">
        <v>2648</v>
      </c>
      <c r="B3407" s="4" t="s">
        <v>2546</v>
      </c>
      <c r="C3407" s="4" t="s">
        <v>2524</v>
      </c>
    </row>
    <row r="3408" spans="1:3" ht="30">
      <c r="A3408" s="4" t="s">
        <v>2649</v>
      </c>
      <c r="B3408" s="4" t="s">
        <v>2548</v>
      </c>
      <c r="C3408" s="4" t="s">
        <v>2528</v>
      </c>
    </row>
    <row r="3409" spans="1:3">
      <c r="A3409" s="4" t="s">
        <v>2650</v>
      </c>
      <c r="B3409" s="30">
        <v>1300</v>
      </c>
      <c r="C3409" s="4" t="s">
        <v>2524</v>
      </c>
    </row>
    <row r="3410" spans="1:3" ht="30">
      <c r="A3410" s="4" t="s">
        <v>2651</v>
      </c>
      <c r="B3410" s="4" t="s">
        <v>2551</v>
      </c>
      <c r="C3410" s="4" t="s">
        <v>2528</v>
      </c>
    </row>
    <row r="3411" spans="1:3" ht="30">
      <c r="A3411" s="4" t="s">
        <v>2652</v>
      </c>
      <c r="B3411" s="30">
        <v>900</v>
      </c>
      <c r="C3411" s="4" t="s">
        <v>2524</v>
      </c>
    </row>
    <row r="3412" spans="1:3">
      <c r="A3412" s="4" t="s">
        <v>2653</v>
      </c>
      <c r="B3412" s="4" t="s">
        <v>2554</v>
      </c>
      <c r="C3412" s="4" t="s">
        <v>2528</v>
      </c>
    </row>
    <row r="3413" spans="1:3" ht="30">
      <c r="A3413" s="4" t="s">
        <v>2654</v>
      </c>
      <c r="B3413" s="4" t="s">
        <v>2556</v>
      </c>
      <c r="C3413" s="4" t="s">
        <v>2524</v>
      </c>
    </row>
    <row r="3414" spans="1:3" ht="30">
      <c r="A3414" s="4" t="s">
        <v>2655</v>
      </c>
      <c r="B3414" s="4" t="s">
        <v>2558</v>
      </c>
      <c r="C3414" s="4" t="s">
        <v>2528</v>
      </c>
    </row>
    <row r="3415" spans="1:3">
      <c r="A3415" s="4" t="s">
        <v>2656</v>
      </c>
      <c r="B3415" s="4" t="s">
        <v>2560</v>
      </c>
      <c r="C3415" s="4" t="s">
        <v>2524</v>
      </c>
    </row>
    <row r="3416" spans="1:3" ht="30">
      <c r="A3416" s="4" t="s">
        <v>2657</v>
      </c>
      <c r="B3416" s="4" t="s">
        <v>2562</v>
      </c>
      <c r="C3416" s="4" t="s">
        <v>2528</v>
      </c>
    </row>
    <row r="3417" spans="1:3">
      <c r="A3417" s="4" t="s">
        <v>2658</v>
      </c>
      <c r="B3417" s="30">
        <v>1800</v>
      </c>
      <c r="C3417" s="4" t="s">
        <v>2524</v>
      </c>
    </row>
    <row r="3418" spans="1:3" ht="30">
      <c r="A3418" s="4" t="s">
        <v>2659</v>
      </c>
      <c r="B3418" s="4" t="s">
        <v>2660</v>
      </c>
      <c r="C3418" s="4" t="s">
        <v>2528</v>
      </c>
    </row>
    <row r="3419" spans="1:3">
      <c r="A3419" s="4" t="s">
        <v>2661</v>
      </c>
      <c r="B3419" s="30">
        <v>1200</v>
      </c>
      <c r="C3419" s="4" t="s">
        <v>2524</v>
      </c>
    </row>
    <row r="3420" spans="1:3" ht="30">
      <c r="A3420" s="4" t="s">
        <v>2662</v>
      </c>
      <c r="B3420" s="4" t="s">
        <v>2599</v>
      </c>
      <c r="C3420" s="4" t="s">
        <v>2528</v>
      </c>
    </row>
    <row r="3421" spans="1:3" ht="30">
      <c r="A3421" s="4" t="s">
        <v>2663</v>
      </c>
      <c r="B3421" s="4" t="s">
        <v>2601</v>
      </c>
      <c r="C3421" s="4" t="s">
        <v>2524</v>
      </c>
    </row>
    <row r="3422" spans="1:3" ht="30">
      <c r="A3422" s="4" t="s">
        <v>2664</v>
      </c>
      <c r="B3422" s="4" t="s">
        <v>2537</v>
      </c>
      <c r="C3422" s="4" t="s">
        <v>2528</v>
      </c>
    </row>
    <row r="3423" spans="1:3">
      <c r="A3423" s="4" t="s">
        <v>2665</v>
      </c>
      <c r="B3423" s="30">
        <v>3000</v>
      </c>
      <c r="C3423" s="4" t="s">
        <v>2524</v>
      </c>
    </row>
    <row r="3424" spans="1:3" ht="30">
      <c r="A3424" s="4" t="s">
        <v>2666</v>
      </c>
      <c r="B3424" s="4" t="s">
        <v>2667</v>
      </c>
      <c r="C3424" s="4" t="s">
        <v>2528</v>
      </c>
    </row>
    <row r="3425" spans="1:3" ht="30">
      <c r="A3425" s="4" t="s">
        <v>2668</v>
      </c>
      <c r="B3425" s="4" t="s">
        <v>2542</v>
      </c>
      <c r="C3425" s="4" t="s">
        <v>2524</v>
      </c>
    </row>
    <row r="3426" spans="1:3">
      <c r="A3426" s="4" t="s">
        <v>2669</v>
      </c>
      <c r="B3426" s="4" t="s">
        <v>2670</v>
      </c>
      <c r="C3426" s="4" t="s">
        <v>2528</v>
      </c>
    </row>
    <row r="3427" spans="1:3">
      <c r="A3427" s="4" t="s">
        <v>2671</v>
      </c>
      <c r="B3427" s="4" t="s">
        <v>2580</v>
      </c>
      <c r="C3427" s="4" t="s">
        <v>2524</v>
      </c>
    </row>
    <row r="3428" spans="1:3" ht="30">
      <c r="A3428" s="4" t="s">
        <v>2672</v>
      </c>
      <c r="B3428" s="4" t="s">
        <v>2673</v>
      </c>
      <c r="C3428" s="4" t="s">
        <v>2528</v>
      </c>
    </row>
    <row r="3429" spans="1:3" ht="30">
      <c r="A3429" s="4" t="s">
        <v>2674</v>
      </c>
      <c r="B3429" s="30">
        <v>1300</v>
      </c>
      <c r="C3429" s="4" t="s">
        <v>2524</v>
      </c>
    </row>
    <row r="3430" spans="1:3" ht="30">
      <c r="A3430" s="4" t="s">
        <v>2675</v>
      </c>
      <c r="B3430" s="4" t="s">
        <v>2551</v>
      </c>
      <c r="C3430" s="4" t="s">
        <v>2528</v>
      </c>
    </row>
    <row r="3431" spans="1:3" ht="30">
      <c r="A3431" s="4" t="s">
        <v>2676</v>
      </c>
      <c r="B3431" s="30">
        <v>450</v>
      </c>
      <c r="C3431" s="4" t="s">
        <v>2524</v>
      </c>
    </row>
    <row r="3432" spans="1:3">
      <c r="A3432" s="4" t="s">
        <v>2677</v>
      </c>
      <c r="B3432" s="4" t="s">
        <v>2613</v>
      </c>
      <c r="C3432" s="4" t="s">
        <v>2528</v>
      </c>
    </row>
    <row r="3433" spans="1:3" ht="30">
      <c r="A3433" s="4" t="s">
        <v>2678</v>
      </c>
      <c r="B3433" s="4" t="s">
        <v>2590</v>
      </c>
      <c r="C3433" s="4" t="s">
        <v>2524</v>
      </c>
    </row>
    <row r="3434" spans="1:3" ht="30">
      <c r="A3434" s="4" t="s">
        <v>2679</v>
      </c>
      <c r="B3434" s="4" t="s">
        <v>2680</v>
      </c>
      <c r="C3434" s="4" t="s">
        <v>2528</v>
      </c>
    </row>
    <row r="3435" spans="1:3">
      <c r="A3435" s="4" t="s">
        <v>2681</v>
      </c>
      <c r="B3435" s="4" t="s">
        <v>2682</v>
      </c>
      <c r="C3435" s="4" t="s">
        <v>2524</v>
      </c>
    </row>
    <row r="3436" spans="1:3" ht="30">
      <c r="A3436" s="4" t="s">
        <v>2683</v>
      </c>
      <c r="B3436" s="4" t="s">
        <v>2684</v>
      </c>
      <c r="C3436" s="4" t="s">
        <v>2528</v>
      </c>
    </row>
    <row r="3437" spans="1:3" ht="30">
      <c r="A3437" s="4" t="s">
        <v>2685</v>
      </c>
      <c r="B3437" s="30">
        <v>3600</v>
      </c>
      <c r="C3437" s="4" t="s">
        <v>2524</v>
      </c>
    </row>
    <row r="3438" spans="1:3">
      <c r="A3438" s="4" t="s">
        <v>2686</v>
      </c>
      <c r="B3438" s="4" t="s">
        <v>2523</v>
      </c>
      <c r="C3438" s="4" t="s">
        <v>2524</v>
      </c>
    </row>
    <row r="3439" spans="1:3">
      <c r="A3439" s="4" t="s">
        <v>2687</v>
      </c>
      <c r="B3439" s="30">
        <v>2400</v>
      </c>
      <c r="C3439" s="4" t="s">
        <v>2528</v>
      </c>
    </row>
    <row r="3440" spans="1:3">
      <c r="A3440" s="4" t="s">
        <v>2688</v>
      </c>
      <c r="B3440" s="4" t="s">
        <v>2533</v>
      </c>
      <c r="C3440" s="4" t="s">
        <v>2524</v>
      </c>
    </row>
    <row r="3441" spans="1:3" ht="30">
      <c r="A3441" s="4" t="s">
        <v>2689</v>
      </c>
      <c r="B3441" s="4" t="s">
        <v>2535</v>
      </c>
      <c r="C3441" s="4" t="s">
        <v>2524</v>
      </c>
    </row>
    <row r="3442" spans="1:3" ht="30">
      <c r="A3442" s="4" t="s">
        <v>2690</v>
      </c>
      <c r="B3442" s="4" t="s">
        <v>2537</v>
      </c>
      <c r="C3442" s="4" t="s">
        <v>2528</v>
      </c>
    </row>
    <row r="3443" spans="1:3">
      <c r="A3443" s="4" t="s">
        <v>2691</v>
      </c>
      <c r="B3443" s="30">
        <v>1500</v>
      </c>
      <c r="C3443" s="4" t="s">
        <v>2524</v>
      </c>
    </row>
    <row r="3444" spans="1:3" ht="30">
      <c r="A3444" s="4" t="s">
        <v>2692</v>
      </c>
      <c r="B3444" s="4" t="s">
        <v>2540</v>
      </c>
      <c r="C3444" s="4" t="s">
        <v>2528</v>
      </c>
    </row>
    <row r="3445" spans="1:3" ht="30">
      <c r="A3445" s="4" t="s">
        <v>2693</v>
      </c>
      <c r="B3445" s="4" t="s">
        <v>2542</v>
      </c>
      <c r="C3445" s="4" t="s">
        <v>2524</v>
      </c>
    </row>
    <row r="3446" spans="1:3">
      <c r="A3446" s="4" t="s">
        <v>2694</v>
      </c>
      <c r="B3446" s="4" t="s">
        <v>2544</v>
      </c>
      <c r="C3446" s="4" t="s">
        <v>2528</v>
      </c>
    </row>
    <row r="3447" spans="1:3">
      <c r="A3447" s="4" t="s">
        <v>2695</v>
      </c>
      <c r="B3447" s="4" t="s">
        <v>2546</v>
      </c>
      <c r="C3447" s="4" t="s">
        <v>2524</v>
      </c>
    </row>
    <row r="3448" spans="1:3" ht="30">
      <c r="A3448" s="4" t="s">
        <v>2696</v>
      </c>
      <c r="B3448" s="4" t="s">
        <v>2548</v>
      </c>
      <c r="C3448" s="4" t="s">
        <v>2528</v>
      </c>
    </row>
    <row r="3449" spans="1:3">
      <c r="A3449" s="4" t="s">
        <v>2697</v>
      </c>
      <c r="B3449" s="30">
        <v>1300</v>
      </c>
      <c r="C3449" s="4" t="s">
        <v>2524</v>
      </c>
    </row>
    <row r="3450" spans="1:3" ht="30">
      <c r="A3450" s="4" t="s">
        <v>2698</v>
      </c>
      <c r="B3450" s="4" t="s">
        <v>2551</v>
      </c>
      <c r="C3450" s="4" t="s">
        <v>2528</v>
      </c>
    </row>
    <row r="3451" spans="1:3" ht="30">
      <c r="A3451" s="4" t="s">
        <v>2699</v>
      </c>
      <c r="B3451" s="30">
        <v>900</v>
      </c>
      <c r="C3451" s="4" t="s">
        <v>2524</v>
      </c>
    </row>
    <row r="3452" spans="1:3">
      <c r="A3452" s="4" t="s">
        <v>2700</v>
      </c>
      <c r="B3452" s="4" t="s">
        <v>2554</v>
      </c>
      <c r="C3452" s="4" t="s">
        <v>2528</v>
      </c>
    </row>
    <row r="3453" spans="1:3" ht="30">
      <c r="A3453" s="4" t="s">
        <v>2701</v>
      </c>
      <c r="B3453" s="4" t="s">
        <v>2556</v>
      </c>
      <c r="C3453" s="4" t="s">
        <v>2524</v>
      </c>
    </row>
    <row r="3454" spans="1:3" ht="30">
      <c r="A3454" s="4" t="s">
        <v>2702</v>
      </c>
      <c r="B3454" s="4" t="s">
        <v>2558</v>
      </c>
      <c r="C3454" s="4" t="s">
        <v>2528</v>
      </c>
    </row>
    <row r="3455" spans="1:3">
      <c r="A3455" s="4" t="s">
        <v>2703</v>
      </c>
      <c r="B3455" s="4" t="s">
        <v>2560</v>
      </c>
      <c r="C3455" s="4" t="s">
        <v>2524</v>
      </c>
    </row>
    <row r="3456" spans="1:3" ht="30">
      <c r="A3456" s="4" t="s">
        <v>2704</v>
      </c>
      <c r="B3456" s="4" t="s">
        <v>2562</v>
      </c>
      <c r="C3456" s="4" t="s">
        <v>2528</v>
      </c>
    </row>
    <row r="3457" spans="1:3">
      <c r="A3457" s="4" t="s">
        <v>2705</v>
      </c>
      <c r="B3457" s="30">
        <v>1800</v>
      </c>
      <c r="C3457" s="4" t="s">
        <v>2524</v>
      </c>
    </row>
    <row r="3458" spans="1:3" ht="30">
      <c r="A3458" s="4" t="s">
        <v>2706</v>
      </c>
      <c r="B3458" s="4" t="s">
        <v>2660</v>
      </c>
      <c r="C3458" s="4" t="s">
        <v>2528</v>
      </c>
    </row>
    <row r="3459" spans="1:3">
      <c r="A3459" s="4" t="s">
        <v>2707</v>
      </c>
      <c r="B3459" s="30">
        <v>1200</v>
      </c>
      <c r="C3459" s="4" t="s">
        <v>2524</v>
      </c>
    </row>
    <row r="3460" spans="1:3" ht="30">
      <c r="A3460" s="4" t="s">
        <v>2708</v>
      </c>
      <c r="B3460" s="4" t="s">
        <v>2599</v>
      </c>
      <c r="C3460" s="4" t="s">
        <v>2528</v>
      </c>
    </row>
    <row r="3461" spans="1:3" ht="30">
      <c r="A3461" s="4" t="s">
        <v>2709</v>
      </c>
      <c r="B3461" s="4" t="s">
        <v>2601</v>
      </c>
      <c r="C3461" s="4" t="s">
        <v>2524</v>
      </c>
    </row>
    <row r="3462" spans="1:3" ht="30">
      <c r="A3462" s="4" t="s">
        <v>2710</v>
      </c>
      <c r="B3462" s="4" t="s">
        <v>2537</v>
      </c>
      <c r="C3462" s="4" t="s">
        <v>2528</v>
      </c>
    </row>
    <row r="3463" spans="1:3">
      <c r="A3463" s="4" t="s">
        <v>2711</v>
      </c>
      <c r="B3463" s="30">
        <v>3000</v>
      </c>
      <c r="C3463" s="4" t="s">
        <v>2524</v>
      </c>
    </row>
    <row r="3464" spans="1:3" ht="30">
      <c r="A3464" s="4" t="s">
        <v>2712</v>
      </c>
      <c r="B3464" s="4" t="s">
        <v>2667</v>
      </c>
      <c r="C3464" s="4" t="s">
        <v>2528</v>
      </c>
    </row>
    <row r="3465" spans="1:3" ht="30">
      <c r="A3465" s="4" t="s">
        <v>2713</v>
      </c>
      <c r="B3465" s="4" t="s">
        <v>2542</v>
      </c>
      <c r="C3465" s="4" t="s">
        <v>2524</v>
      </c>
    </row>
    <row r="3466" spans="1:3">
      <c r="A3466" s="4" t="s">
        <v>2714</v>
      </c>
      <c r="B3466" s="4" t="s">
        <v>2670</v>
      </c>
      <c r="C3466" s="4" t="s">
        <v>2528</v>
      </c>
    </row>
    <row r="3467" spans="1:3">
      <c r="A3467" s="4" t="s">
        <v>2715</v>
      </c>
      <c r="B3467" s="4" t="s">
        <v>2580</v>
      </c>
      <c r="C3467" s="4" t="s">
        <v>2524</v>
      </c>
    </row>
    <row r="3468" spans="1:3" ht="30">
      <c r="A3468" s="4" t="s">
        <v>2716</v>
      </c>
      <c r="B3468" s="4" t="s">
        <v>2673</v>
      </c>
      <c r="C3468" s="4" t="s">
        <v>2528</v>
      </c>
    </row>
    <row r="3469" spans="1:3" ht="30">
      <c r="A3469" s="4" t="s">
        <v>2717</v>
      </c>
      <c r="B3469" s="30">
        <v>1300</v>
      </c>
      <c r="C3469" s="4" t="s">
        <v>2524</v>
      </c>
    </row>
    <row r="3470" spans="1:3" ht="30">
      <c r="A3470" s="4" t="s">
        <v>2718</v>
      </c>
      <c r="B3470" s="4" t="s">
        <v>2551</v>
      </c>
      <c r="C3470" s="4" t="s">
        <v>2528</v>
      </c>
    </row>
    <row r="3471" spans="1:3" ht="30">
      <c r="A3471" s="4" t="s">
        <v>2719</v>
      </c>
      <c r="B3471" s="30">
        <v>450</v>
      </c>
      <c r="C3471" s="4" t="s">
        <v>2524</v>
      </c>
    </row>
    <row r="3472" spans="1:3">
      <c r="A3472" s="4" t="s">
        <v>2720</v>
      </c>
      <c r="B3472" s="4" t="s">
        <v>2613</v>
      </c>
      <c r="C3472" s="4" t="s">
        <v>2528</v>
      </c>
    </row>
    <row r="3473" spans="1:3" ht="30">
      <c r="A3473" s="4" t="s">
        <v>2721</v>
      </c>
      <c r="B3473" s="4" t="s">
        <v>2590</v>
      </c>
      <c r="C3473" s="4" t="s">
        <v>2524</v>
      </c>
    </row>
    <row r="3474" spans="1:3" ht="30">
      <c r="A3474" s="4" t="s">
        <v>2722</v>
      </c>
      <c r="B3474" s="4" t="s">
        <v>2680</v>
      </c>
      <c r="C3474" s="4" t="s">
        <v>2528</v>
      </c>
    </row>
    <row r="3475" spans="1:3">
      <c r="A3475" s="4" t="s">
        <v>2723</v>
      </c>
      <c r="B3475" s="4" t="s">
        <v>2682</v>
      </c>
      <c r="C3475" s="4" t="s">
        <v>2524</v>
      </c>
    </row>
    <row r="3476" spans="1:3" ht="30">
      <c r="A3476" s="4" t="s">
        <v>2724</v>
      </c>
      <c r="B3476" s="4" t="s">
        <v>2684</v>
      </c>
      <c r="C3476" s="4" t="s">
        <v>2528</v>
      </c>
    </row>
    <row r="3477" spans="1:3" ht="30">
      <c r="A3477" s="4" t="s">
        <v>2725</v>
      </c>
      <c r="B3477" s="30">
        <v>3600</v>
      </c>
      <c r="C3477" s="4" t="s">
        <v>2524</v>
      </c>
    </row>
    <row r="3478" spans="1:3">
      <c r="A3478" s="4" t="s">
        <v>2545</v>
      </c>
      <c r="B3478" s="4" t="s">
        <v>2546</v>
      </c>
      <c r="C3478" s="4" t="s">
        <v>2524</v>
      </c>
    </row>
    <row r="3479" spans="1:3" ht="30">
      <c r="A3479" s="4" t="s">
        <v>2547</v>
      </c>
      <c r="B3479" s="4" t="s">
        <v>2548</v>
      </c>
      <c r="C3479" s="4" t="s">
        <v>2528</v>
      </c>
    </row>
    <row r="3480" spans="1:3">
      <c r="A3480" s="4" t="s">
        <v>2549</v>
      </c>
      <c r="B3480" s="30">
        <v>1300</v>
      </c>
      <c r="C3480" s="4" t="s">
        <v>2524</v>
      </c>
    </row>
    <row r="3481" spans="1:3">
      <c r="A3481" s="4" t="s">
        <v>2550</v>
      </c>
      <c r="B3481" s="4" t="s">
        <v>2551</v>
      </c>
      <c r="C3481" s="4" t="s">
        <v>2528</v>
      </c>
    </row>
    <row r="3482" spans="1:3" ht="30">
      <c r="A3482" s="4" t="s">
        <v>2552</v>
      </c>
      <c r="B3482" s="30">
        <v>900</v>
      </c>
      <c r="C3482" s="4" t="s">
        <v>2524</v>
      </c>
    </row>
    <row r="3483" spans="1:3" ht="30">
      <c r="A3483" s="4" t="s">
        <v>2553</v>
      </c>
      <c r="B3483" s="4" t="s">
        <v>2554</v>
      </c>
      <c r="C3483" s="4" t="s">
        <v>2528</v>
      </c>
    </row>
    <row r="3484" spans="1:3">
      <c r="A3484" s="4" t="s">
        <v>2555</v>
      </c>
      <c r="B3484" s="4" t="s">
        <v>2556</v>
      </c>
      <c r="C3484" s="4" t="s">
        <v>2524</v>
      </c>
    </row>
    <row r="3485" spans="1:3">
      <c r="A3485" s="4" t="s">
        <v>2557</v>
      </c>
      <c r="B3485" s="4" t="s">
        <v>2558</v>
      </c>
      <c r="C3485" s="4" t="s">
        <v>2528</v>
      </c>
    </row>
    <row r="3486" spans="1:3">
      <c r="A3486" s="4" t="s">
        <v>2559</v>
      </c>
      <c r="B3486" s="4" t="s">
        <v>2560</v>
      </c>
      <c r="C3486" s="4" t="s">
        <v>2524</v>
      </c>
    </row>
    <row r="3487" spans="1:3" ht="30">
      <c r="A3487" s="4" t="s">
        <v>2561</v>
      </c>
      <c r="B3487" s="4" t="s">
        <v>2562</v>
      </c>
      <c r="C3487" s="4" t="s">
        <v>2528</v>
      </c>
    </row>
    <row r="3488" spans="1:3" ht="30">
      <c r="A3488" s="4" t="s">
        <v>2563</v>
      </c>
      <c r="B3488" s="30">
        <v>1800</v>
      </c>
      <c r="C3488" s="4" t="s">
        <v>2524</v>
      </c>
    </row>
    <row r="3489" spans="1:3">
      <c r="A3489" s="4" t="s">
        <v>2564</v>
      </c>
      <c r="B3489" s="4" t="s">
        <v>2565</v>
      </c>
      <c r="C3489" s="4" t="s">
        <v>2524</v>
      </c>
    </row>
    <row r="3490" spans="1:3">
      <c r="A3490" s="4" t="s">
        <v>2566</v>
      </c>
      <c r="B3490" s="4" t="s">
        <v>2567</v>
      </c>
      <c r="C3490" s="4" t="s">
        <v>2528</v>
      </c>
    </row>
    <row r="3491" spans="1:3" ht="30">
      <c r="A3491" s="4" t="s">
        <v>2568</v>
      </c>
      <c r="B3491" s="4" t="s">
        <v>2569</v>
      </c>
      <c r="C3491" s="4" t="s">
        <v>2524</v>
      </c>
    </row>
    <row r="3492" spans="1:3">
      <c r="A3492" s="4" t="s">
        <v>2570</v>
      </c>
      <c r="B3492" s="4" t="s">
        <v>2551</v>
      </c>
      <c r="C3492" s="4" t="s">
        <v>2528</v>
      </c>
    </row>
    <row r="3493" spans="1:3" ht="30">
      <c r="A3493" s="4" t="s">
        <v>2571</v>
      </c>
      <c r="B3493" s="4" t="s">
        <v>2572</v>
      </c>
      <c r="C3493" s="4" t="s">
        <v>2524</v>
      </c>
    </row>
    <row r="3494" spans="1:3">
      <c r="A3494" s="4" t="s">
        <v>2573</v>
      </c>
      <c r="B3494" s="4" t="s">
        <v>2574</v>
      </c>
      <c r="C3494" s="4" t="s">
        <v>2524</v>
      </c>
    </row>
    <row r="3495" spans="1:3" ht="30">
      <c r="A3495" s="4" t="s">
        <v>2575</v>
      </c>
      <c r="B3495" s="4" t="s">
        <v>2576</v>
      </c>
      <c r="C3495" s="4" t="s">
        <v>2528</v>
      </c>
    </row>
    <row r="3496" spans="1:3" ht="30">
      <c r="A3496" s="4" t="s">
        <v>2577</v>
      </c>
      <c r="B3496" s="4" t="s">
        <v>2537</v>
      </c>
      <c r="C3496" s="4" t="s">
        <v>2524</v>
      </c>
    </row>
    <row r="3497" spans="1:3" ht="30">
      <c r="A3497" s="4" t="s">
        <v>2578</v>
      </c>
      <c r="B3497" s="4" t="s">
        <v>2542</v>
      </c>
      <c r="C3497" s="4" t="s">
        <v>2528</v>
      </c>
    </row>
    <row r="3498" spans="1:3">
      <c r="A3498" s="4" t="s">
        <v>2579</v>
      </c>
      <c r="B3498" s="4" t="s">
        <v>2580</v>
      </c>
      <c r="C3498" s="4" t="s">
        <v>2524</v>
      </c>
    </row>
    <row r="3499" spans="1:3">
      <c r="A3499" s="4" t="s">
        <v>2581</v>
      </c>
      <c r="B3499" s="4" t="s">
        <v>2544</v>
      </c>
      <c r="C3499" s="4" t="s">
        <v>2528</v>
      </c>
    </row>
    <row r="3500" spans="1:3" ht="30">
      <c r="A3500" s="4" t="s">
        <v>2582</v>
      </c>
      <c r="B3500" s="30">
        <v>1300</v>
      </c>
      <c r="C3500" s="4" t="s">
        <v>2524</v>
      </c>
    </row>
    <row r="3501" spans="1:3" ht="30">
      <c r="A3501" s="4" t="s">
        <v>2583</v>
      </c>
      <c r="B3501" s="30">
        <v>900</v>
      </c>
      <c r="C3501" s="4" t="s">
        <v>2528</v>
      </c>
    </row>
    <row r="3502" spans="1:3" ht="30">
      <c r="A3502" s="4" t="s">
        <v>2584</v>
      </c>
      <c r="B3502" s="4" t="s">
        <v>2548</v>
      </c>
      <c r="C3502" s="4" t="s">
        <v>2524</v>
      </c>
    </row>
    <row r="3503" spans="1:3">
      <c r="A3503" s="4" t="s">
        <v>2585</v>
      </c>
      <c r="B3503" s="4" t="s">
        <v>2586</v>
      </c>
      <c r="C3503" s="4" t="s">
        <v>2528</v>
      </c>
    </row>
    <row r="3504" spans="1:3">
      <c r="A3504" s="4" t="s">
        <v>2587</v>
      </c>
      <c r="B3504" s="4" t="s">
        <v>2588</v>
      </c>
      <c r="C3504" s="4" t="s">
        <v>2524</v>
      </c>
    </row>
    <row r="3505" spans="1:3" ht="30">
      <c r="A3505" s="4" t="s">
        <v>2589</v>
      </c>
      <c r="B3505" s="4" t="s">
        <v>2590</v>
      </c>
      <c r="C3505" s="4" t="s">
        <v>2528</v>
      </c>
    </row>
    <row r="3506" spans="1:3" ht="30">
      <c r="A3506" s="4" t="s">
        <v>2591</v>
      </c>
      <c r="B3506" s="4" t="s">
        <v>2592</v>
      </c>
      <c r="C3506" s="4" t="s">
        <v>2524</v>
      </c>
    </row>
    <row r="3507" spans="1:3" ht="30">
      <c r="A3507" s="4" t="s">
        <v>2593</v>
      </c>
      <c r="B3507" s="30">
        <v>1800</v>
      </c>
      <c r="C3507" s="4" t="s">
        <v>2528</v>
      </c>
    </row>
    <row r="3508" spans="1:3" ht="30">
      <c r="A3508" s="4" t="s">
        <v>2594</v>
      </c>
      <c r="B3508" s="4" t="s">
        <v>2595</v>
      </c>
      <c r="C3508" s="4" t="s">
        <v>2524</v>
      </c>
    </row>
    <row r="3509" spans="1:3" ht="30">
      <c r="A3509" s="4" t="s">
        <v>2522</v>
      </c>
      <c r="B3509" s="4" t="s">
        <v>2523</v>
      </c>
      <c r="C3509" s="4" t="s">
        <v>2524</v>
      </c>
    </row>
    <row r="3510" spans="1:3">
      <c r="A3510" s="4" t="s">
        <v>2527</v>
      </c>
      <c r="B3510" s="30">
        <v>2400</v>
      </c>
      <c r="C3510" s="4" t="s">
        <v>2528</v>
      </c>
    </row>
    <row r="3511" spans="1:3" ht="30">
      <c r="A3511" s="4" t="s">
        <v>2532</v>
      </c>
      <c r="B3511" s="4" t="s">
        <v>2533</v>
      </c>
      <c r="C3511" s="4" t="s">
        <v>2524</v>
      </c>
    </row>
    <row r="3512" spans="1:3">
      <c r="A3512" s="4" t="s">
        <v>2534</v>
      </c>
      <c r="B3512" s="4" t="s">
        <v>2535</v>
      </c>
      <c r="C3512" s="4" t="s">
        <v>2524</v>
      </c>
    </row>
    <row r="3513" spans="1:3" ht="30">
      <c r="A3513" s="4" t="s">
        <v>2536</v>
      </c>
      <c r="B3513" s="4" t="s">
        <v>2537</v>
      </c>
      <c r="C3513" s="4" t="s">
        <v>2528</v>
      </c>
    </row>
    <row r="3514" spans="1:3">
      <c r="A3514" s="4" t="s">
        <v>2538</v>
      </c>
      <c r="B3514" s="30">
        <v>1500</v>
      </c>
      <c r="C3514" s="4" t="s">
        <v>2524</v>
      </c>
    </row>
    <row r="3515" spans="1:3" ht="30">
      <c r="A3515" s="4" t="s">
        <v>2539</v>
      </c>
      <c r="B3515" s="4" t="s">
        <v>2540</v>
      </c>
      <c r="C3515" s="4" t="s">
        <v>2528</v>
      </c>
    </row>
    <row r="3516" spans="1:3" ht="30">
      <c r="A3516" s="4" t="s">
        <v>2541</v>
      </c>
      <c r="B3516" s="4" t="s">
        <v>2542</v>
      </c>
      <c r="C3516" s="4" t="s">
        <v>2524</v>
      </c>
    </row>
    <row r="3517" spans="1:3">
      <c r="A3517" s="4" t="s">
        <v>2543</v>
      </c>
      <c r="B3517" s="4" t="s">
        <v>2544</v>
      </c>
      <c r="C3517" s="4" t="s">
        <v>2528</v>
      </c>
    </row>
    <row r="3518" spans="1:3">
      <c r="A3518" s="4" t="s">
        <v>2545</v>
      </c>
      <c r="B3518" s="4" t="s">
        <v>2546</v>
      </c>
      <c r="C3518" s="4" t="s">
        <v>2524</v>
      </c>
    </row>
    <row r="3519" spans="1:3" ht="30">
      <c r="A3519" s="4" t="s">
        <v>2547</v>
      </c>
      <c r="B3519" s="4" t="s">
        <v>2548</v>
      </c>
      <c r="C3519" s="4" t="s">
        <v>2528</v>
      </c>
    </row>
    <row r="3520" spans="1:3">
      <c r="A3520" s="4" t="s">
        <v>2549</v>
      </c>
      <c r="B3520" s="30">
        <v>1300</v>
      </c>
      <c r="C3520" s="4" t="s">
        <v>2524</v>
      </c>
    </row>
    <row r="3521" spans="1:3">
      <c r="A3521" s="4" t="s">
        <v>2550</v>
      </c>
      <c r="B3521" s="4" t="s">
        <v>2551</v>
      </c>
      <c r="C3521" s="4" t="s">
        <v>2528</v>
      </c>
    </row>
    <row r="3522" spans="1:3" ht="30">
      <c r="A3522" s="4" t="s">
        <v>2552</v>
      </c>
      <c r="B3522" s="30">
        <v>900</v>
      </c>
      <c r="C3522" s="4" t="s">
        <v>2524</v>
      </c>
    </row>
    <row r="3523" spans="1:3" ht="30">
      <c r="A3523" s="4" t="s">
        <v>2553</v>
      </c>
      <c r="B3523" s="4" t="s">
        <v>2554</v>
      </c>
      <c r="C3523" s="4" t="s">
        <v>2528</v>
      </c>
    </row>
    <row r="3524" spans="1:3">
      <c r="A3524" s="4" t="s">
        <v>2555</v>
      </c>
      <c r="B3524" s="4" t="s">
        <v>2556</v>
      </c>
      <c r="C3524" s="4" t="s">
        <v>2524</v>
      </c>
    </row>
    <row r="3525" spans="1:3">
      <c r="A3525" s="4" t="s">
        <v>2557</v>
      </c>
      <c r="B3525" s="4" t="s">
        <v>2558</v>
      </c>
      <c r="C3525" s="4" t="s">
        <v>2528</v>
      </c>
    </row>
    <row r="3526" spans="1:3">
      <c r="A3526" s="4" t="s">
        <v>2559</v>
      </c>
      <c r="B3526" s="4" t="s">
        <v>2560</v>
      </c>
      <c r="C3526" s="4" t="s">
        <v>2524</v>
      </c>
    </row>
    <row r="3527" spans="1:3" ht="30">
      <c r="A3527" s="4" t="s">
        <v>2561</v>
      </c>
      <c r="B3527" s="4" t="s">
        <v>2562</v>
      </c>
      <c r="C3527" s="4" t="s">
        <v>2528</v>
      </c>
    </row>
    <row r="3528" spans="1:3" ht="30">
      <c r="A3528" s="4" t="s">
        <v>2563</v>
      </c>
      <c r="B3528" s="30">
        <v>1800</v>
      </c>
      <c r="C3528" s="4" t="s">
        <v>2524</v>
      </c>
    </row>
    <row r="3529" spans="1:3">
      <c r="A3529" s="4" t="s">
        <v>2564</v>
      </c>
      <c r="B3529" s="4" t="s">
        <v>2565</v>
      </c>
      <c r="C3529" s="4" t="s">
        <v>2524</v>
      </c>
    </row>
    <row r="3530" spans="1:3">
      <c r="A3530" s="4" t="s">
        <v>2566</v>
      </c>
      <c r="B3530" s="4" t="s">
        <v>2567</v>
      </c>
      <c r="C3530" s="4" t="s">
        <v>2528</v>
      </c>
    </row>
    <row r="3531" spans="1:3" ht="30">
      <c r="A3531" s="4" t="s">
        <v>2568</v>
      </c>
      <c r="B3531" s="4" t="s">
        <v>2569</v>
      </c>
      <c r="C3531" s="4" t="s">
        <v>2524</v>
      </c>
    </row>
    <row r="3532" spans="1:3">
      <c r="A3532" s="4" t="s">
        <v>2570</v>
      </c>
      <c r="B3532" s="4" t="s">
        <v>2551</v>
      </c>
      <c r="C3532" s="4" t="s">
        <v>2528</v>
      </c>
    </row>
    <row r="3533" spans="1:3" ht="30">
      <c r="A3533" s="4" t="s">
        <v>2571</v>
      </c>
      <c r="B3533" s="4" t="s">
        <v>2572</v>
      </c>
      <c r="C3533" s="4" t="s">
        <v>2524</v>
      </c>
    </row>
    <row r="3534" spans="1:3">
      <c r="A3534" s="4" t="s">
        <v>2573</v>
      </c>
      <c r="B3534" s="4" t="s">
        <v>2574</v>
      </c>
      <c r="C3534" s="4" t="s">
        <v>2524</v>
      </c>
    </row>
    <row r="3535" spans="1:3" ht="30">
      <c r="A3535" s="4" t="s">
        <v>2575</v>
      </c>
      <c r="B3535" s="4" t="s">
        <v>2576</v>
      </c>
      <c r="C3535" s="4" t="s">
        <v>2528</v>
      </c>
    </row>
    <row r="3536" spans="1:3" ht="30">
      <c r="A3536" s="4" t="s">
        <v>2577</v>
      </c>
      <c r="B3536" s="4" t="s">
        <v>2537</v>
      </c>
      <c r="C3536" s="4" t="s">
        <v>2524</v>
      </c>
    </row>
    <row r="3537" spans="1:3" ht="30">
      <c r="A3537" s="4" t="s">
        <v>2578</v>
      </c>
      <c r="B3537" s="4" t="s">
        <v>2542</v>
      </c>
      <c r="C3537" s="4" t="s">
        <v>2528</v>
      </c>
    </row>
    <row r="3538" spans="1:3">
      <c r="A3538" s="4" t="s">
        <v>2579</v>
      </c>
      <c r="B3538" s="4" t="s">
        <v>2580</v>
      </c>
      <c r="C3538" s="4" t="s">
        <v>2524</v>
      </c>
    </row>
    <row r="3539" spans="1:3">
      <c r="A3539" s="4" t="s">
        <v>2581</v>
      </c>
      <c r="B3539" s="4" t="s">
        <v>2544</v>
      </c>
      <c r="C3539" s="4" t="s">
        <v>2528</v>
      </c>
    </row>
    <row r="3540" spans="1:3" ht="30">
      <c r="A3540" s="4" t="s">
        <v>2582</v>
      </c>
      <c r="B3540" s="30">
        <v>1300</v>
      </c>
      <c r="C3540" s="4" t="s">
        <v>2524</v>
      </c>
    </row>
    <row r="3541" spans="1:3" ht="30">
      <c r="A3541" s="4" t="s">
        <v>2583</v>
      </c>
      <c r="B3541" s="30">
        <v>900</v>
      </c>
      <c r="C3541" s="4" t="s">
        <v>2528</v>
      </c>
    </row>
    <row r="3542" spans="1:3" ht="30">
      <c r="A3542" s="4" t="s">
        <v>2584</v>
      </c>
      <c r="B3542" s="4" t="s">
        <v>2548</v>
      </c>
      <c r="C3542" s="4" t="s">
        <v>2524</v>
      </c>
    </row>
    <row r="3543" spans="1:3">
      <c r="A3543" s="4" t="s">
        <v>2585</v>
      </c>
      <c r="B3543" s="4" t="s">
        <v>2586</v>
      </c>
      <c r="C3543" s="4" t="s">
        <v>2528</v>
      </c>
    </row>
    <row r="3544" spans="1:3">
      <c r="A3544" s="4" t="s">
        <v>2587</v>
      </c>
      <c r="B3544" s="4" t="s">
        <v>2588</v>
      </c>
      <c r="C3544" s="4" t="s">
        <v>2524</v>
      </c>
    </row>
    <row r="3545" spans="1:3" ht="30">
      <c r="A3545" s="4" t="s">
        <v>2589</v>
      </c>
      <c r="B3545" s="4" t="s">
        <v>2590</v>
      </c>
      <c r="C3545" s="4" t="s">
        <v>2528</v>
      </c>
    </row>
    <row r="3546" spans="1:3" ht="30">
      <c r="A3546" s="4" t="s">
        <v>2591</v>
      </c>
      <c r="B3546" s="4" t="s">
        <v>2592</v>
      </c>
      <c r="C3546" s="4" t="s">
        <v>2524</v>
      </c>
    </row>
    <row r="3547" spans="1:3" ht="30">
      <c r="A3547" s="4" t="s">
        <v>2593</v>
      </c>
      <c r="B3547" s="30">
        <v>1800</v>
      </c>
      <c r="C3547" s="4" t="s">
        <v>2528</v>
      </c>
    </row>
    <row r="3548" spans="1:3" ht="30">
      <c r="A3548" s="4" t="s">
        <v>2594</v>
      </c>
      <c r="B3548" s="4" t="s">
        <v>2595</v>
      </c>
      <c r="C3548" s="4" t="s">
        <v>2524</v>
      </c>
    </row>
    <row r="3549" spans="1:3">
      <c r="A3549" s="4" t="s">
        <v>2596</v>
      </c>
      <c r="B3549" s="4" t="s">
        <v>2523</v>
      </c>
      <c r="C3549" s="4" t="s">
        <v>2524</v>
      </c>
    </row>
    <row r="3550" spans="1:3">
      <c r="A3550" s="4" t="s">
        <v>2597</v>
      </c>
      <c r="B3550" s="30">
        <v>1200</v>
      </c>
      <c r="C3550" s="4" t="s">
        <v>2528</v>
      </c>
    </row>
    <row r="3551" spans="1:3">
      <c r="A3551" s="4" t="s">
        <v>2598</v>
      </c>
      <c r="B3551" s="4" t="s">
        <v>2599</v>
      </c>
      <c r="C3551" s="4" t="s">
        <v>2524</v>
      </c>
    </row>
    <row r="3552" spans="1:3" ht="30">
      <c r="A3552" s="4" t="s">
        <v>2600</v>
      </c>
      <c r="B3552" s="4" t="s">
        <v>2601</v>
      </c>
      <c r="C3552" s="4" t="s">
        <v>2524</v>
      </c>
    </row>
    <row r="3553" spans="1:3">
      <c r="A3553" s="4" t="s">
        <v>2602</v>
      </c>
      <c r="B3553" s="4" t="s">
        <v>2537</v>
      </c>
      <c r="C3553" s="4" t="s">
        <v>2528</v>
      </c>
    </row>
    <row r="3554" spans="1:3">
      <c r="A3554" s="4" t="s">
        <v>2603</v>
      </c>
      <c r="B3554" s="30">
        <v>1500</v>
      </c>
      <c r="C3554" s="4" t="s">
        <v>2524</v>
      </c>
    </row>
    <row r="3555" spans="1:3" ht="30">
      <c r="A3555" s="4" t="s">
        <v>2604</v>
      </c>
      <c r="B3555" s="4" t="s">
        <v>2540</v>
      </c>
      <c r="C3555" s="4" t="s">
        <v>2528</v>
      </c>
    </row>
    <row r="3556" spans="1:3" ht="30">
      <c r="A3556" s="4" t="s">
        <v>2605</v>
      </c>
      <c r="B3556" s="4" t="s">
        <v>2542</v>
      </c>
      <c r="C3556" s="4" t="s">
        <v>2524</v>
      </c>
    </row>
    <row r="3557" spans="1:3">
      <c r="A3557" s="4" t="s">
        <v>2606</v>
      </c>
      <c r="B3557" s="4" t="s">
        <v>2544</v>
      </c>
      <c r="C3557" s="4" t="s">
        <v>2528</v>
      </c>
    </row>
    <row r="3558" spans="1:3">
      <c r="A3558" s="4" t="s">
        <v>2607</v>
      </c>
      <c r="B3558" s="4" t="s">
        <v>2546</v>
      </c>
      <c r="C3558" s="4" t="s">
        <v>2524</v>
      </c>
    </row>
    <row r="3559" spans="1:3" ht="30">
      <c r="A3559" s="4" t="s">
        <v>2608</v>
      </c>
      <c r="B3559" s="4" t="s">
        <v>2548</v>
      </c>
      <c r="C3559" s="4" t="s">
        <v>2528</v>
      </c>
    </row>
    <row r="3560" spans="1:3" ht="30">
      <c r="A3560" s="4" t="s">
        <v>2609</v>
      </c>
      <c r="B3560" s="30">
        <v>1300</v>
      </c>
      <c r="C3560" s="4" t="s">
        <v>2524</v>
      </c>
    </row>
    <row r="3561" spans="1:3">
      <c r="A3561" s="4" t="s">
        <v>2610</v>
      </c>
      <c r="B3561" s="4" t="s">
        <v>2551</v>
      </c>
      <c r="C3561" s="4" t="s">
        <v>2528</v>
      </c>
    </row>
    <row r="3562" spans="1:3" ht="30">
      <c r="A3562" s="4" t="s">
        <v>2611</v>
      </c>
      <c r="B3562" s="30">
        <v>900</v>
      </c>
      <c r="C3562" s="4" t="s">
        <v>2524</v>
      </c>
    </row>
    <row r="3563" spans="1:3">
      <c r="A3563" s="4" t="s">
        <v>2612</v>
      </c>
      <c r="B3563" s="4" t="s">
        <v>2613</v>
      </c>
      <c r="C3563" s="4" t="s">
        <v>2528</v>
      </c>
    </row>
    <row r="3564" spans="1:3" ht="30">
      <c r="A3564" s="4" t="s">
        <v>2614</v>
      </c>
      <c r="B3564" s="4" t="s">
        <v>2556</v>
      </c>
      <c r="C3564" s="4" t="s">
        <v>2524</v>
      </c>
    </row>
    <row r="3565" spans="1:3">
      <c r="A3565" s="4" t="s">
        <v>2615</v>
      </c>
      <c r="B3565" s="4" t="s">
        <v>2558</v>
      </c>
      <c r="C3565" s="4" t="s">
        <v>2528</v>
      </c>
    </row>
    <row r="3566" spans="1:3">
      <c r="A3566" s="4" t="s">
        <v>2616</v>
      </c>
      <c r="B3566" s="4" t="s">
        <v>2560</v>
      </c>
      <c r="C3566" s="4" t="s">
        <v>2524</v>
      </c>
    </row>
    <row r="3567" spans="1:3" ht="30">
      <c r="A3567" s="4" t="s">
        <v>2617</v>
      </c>
      <c r="B3567" s="4" t="s">
        <v>2562</v>
      </c>
      <c r="C3567" s="4" t="s">
        <v>2528</v>
      </c>
    </row>
    <row r="3568" spans="1:3" ht="30">
      <c r="A3568" s="4" t="s">
        <v>2618</v>
      </c>
      <c r="B3568" s="30">
        <v>1800</v>
      </c>
      <c r="C3568" s="4" t="s">
        <v>2524</v>
      </c>
    </row>
    <row r="3569" spans="1:3" ht="30">
      <c r="A3569" s="4" t="s">
        <v>2619</v>
      </c>
      <c r="B3569" s="4" t="s">
        <v>2523</v>
      </c>
      <c r="C3569" s="4" t="s">
        <v>2524</v>
      </c>
    </row>
    <row r="3570" spans="1:3">
      <c r="A3570" s="4" t="s">
        <v>2620</v>
      </c>
      <c r="B3570" s="30">
        <v>2400</v>
      </c>
      <c r="C3570" s="4" t="s">
        <v>2528</v>
      </c>
    </row>
    <row r="3571" spans="1:3">
      <c r="A3571" s="4" t="s">
        <v>2621</v>
      </c>
      <c r="B3571" s="4" t="s">
        <v>2533</v>
      </c>
      <c r="C3571" s="4" t="s">
        <v>2524</v>
      </c>
    </row>
    <row r="3572" spans="1:3" ht="30">
      <c r="A3572" s="4" t="s">
        <v>2622</v>
      </c>
      <c r="B3572" s="4" t="s">
        <v>2535</v>
      </c>
      <c r="C3572" s="4" t="s">
        <v>2524</v>
      </c>
    </row>
    <row r="3573" spans="1:3" ht="30">
      <c r="A3573" s="4" t="s">
        <v>2623</v>
      </c>
      <c r="B3573" s="4" t="s">
        <v>2537</v>
      </c>
      <c r="C3573" s="4" t="s">
        <v>2528</v>
      </c>
    </row>
    <row r="3574" spans="1:3">
      <c r="A3574" s="4" t="s">
        <v>2624</v>
      </c>
      <c r="B3574" s="30">
        <v>1500</v>
      </c>
      <c r="C3574" s="4" t="s">
        <v>2524</v>
      </c>
    </row>
    <row r="3575" spans="1:3" ht="30">
      <c r="A3575" s="4" t="s">
        <v>2625</v>
      </c>
      <c r="B3575" s="4" t="s">
        <v>2540</v>
      </c>
      <c r="C3575" s="4" t="s">
        <v>2528</v>
      </c>
    </row>
    <row r="3576" spans="1:3" ht="30">
      <c r="A3576" s="4" t="s">
        <v>2626</v>
      </c>
      <c r="B3576" s="4" t="s">
        <v>2542</v>
      </c>
      <c r="C3576" s="4" t="s">
        <v>2524</v>
      </c>
    </row>
    <row r="3577" spans="1:3">
      <c r="A3577" s="4" t="s">
        <v>2627</v>
      </c>
      <c r="B3577" s="4" t="s">
        <v>2544</v>
      </c>
      <c r="C3577" s="4" t="s">
        <v>2528</v>
      </c>
    </row>
    <row r="3578" spans="1:3">
      <c r="A3578" s="4" t="s">
        <v>2628</v>
      </c>
      <c r="B3578" s="4" t="s">
        <v>2546</v>
      </c>
      <c r="C3578" s="4" t="s">
        <v>2524</v>
      </c>
    </row>
    <row r="3579" spans="1:3" ht="30">
      <c r="A3579" s="4" t="s">
        <v>2629</v>
      </c>
      <c r="B3579" s="4" t="s">
        <v>2548</v>
      </c>
      <c r="C3579" s="4" t="s">
        <v>2528</v>
      </c>
    </row>
    <row r="3580" spans="1:3" ht="30">
      <c r="A3580" s="4" t="s">
        <v>2630</v>
      </c>
      <c r="B3580" s="30">
        <v>1300</v>
      </c>
      <c r="C3580" s="4" t="s">
        <v>2524</v>
      </c>
    </row>
    <row r="3581" spans="1:3" ht="30">
      <c r="A3581" s="4" t="s">
        <v>2631</v>
      </c>
      <c r="B3581" s="4" t="s">
        <v>2551</v>
      </c>
      <c r="C3581" s="4" t="s">
        <v>2528</v>
      </c>
    </row>
    <row r="3582" spans="1:3" ht="30">
      <c r="A3582" s="4" t="s">
        <v>2632</v>
      </c>
      <c r="B3582" s="30">
        <v>900</v>
      </c>
      <c r="C3582" s="4" t="s">
        <v>2524</v>
      </c>
    </row>
    <row r="3583" spans="1:3">
      <c r="A3583" s="4" t="s">
        <v>2633</v>
      </c>
      <c r="B3583" s="4" t="s">
        <v>2554</v>
      </c>
      <c r="C3583" s="4" t="s">
        <v>2528</v>
      </c>
    </row>
    <row r="3584" spans="1:3" ht="30">
      <c r="A3584" s="4" t="s">
        <v>2634</v>
      </c>
      <c r="B3584" s="4" t="s">
        <v>2556</v>
      </c>
      <c r="C3584" s="4" t="s">
        <v>2524</v>
      </c>
    </row>
    <row r="3585" spans="1:3" ht="30">
      <c r="A3585" s="4" t="s">
        <v>2635</v>
      </c>
      <c r="B3585" s="4" t="s">
        <v>2558</v>
      </c>
      <c r="C3585" s="4" t="s">
        <v>2528</v>
      </c>
    </row>
    <row r="3586" spans="1:3">
      <c r="A3586" s="4" t="s">
        <v>2636</v>
      </c>
      <c r="B3586" s="4" t="s">
        <v>2560</v>
      </c>
      <c r="C3586" s="4" t="s">
        <v>2524</v>
      </c>
    </row>
    <row r="3587" spans="1:3" ht="30">
      <c r="A3587" s="4" t="s">
        <v>2637</v>
      </c>
      <c r="B3587" s="4" t="s">
        <v>2562</v>
      </c>
      <c r="C3587" s="4" t="s">
        <v>2528</v>
      </c>
    </row>
    <row r="3588" spans="1:3">
      <c r="A3588" s="4" t="s">
        <v>2638</v>
      </c>
      <c r="B3588" s="30">
        <v>1800</v>
      </c>
      <c r="C3588" s="4" t="s">
        <v>2524</v>
      </c>
    </row>
    <row r="3589" spans="1:3">
      <c r="A3589" s="4" t="s">
        <v>2639</v>
      </c>
      <c r="B3589" s="4" t="s">
        <v>2523</v>
      </c>
      <c r="C3589" s="4" t="s">
        <v>2524</v>
      </c>
    </row>
    <row r="3590" spans="1:3">
      <c r="A3590" s="4" t="s">
        <v>2640</v>
      </c>
      <c r="B3590" s="30">
        <v>2400</v>
      </c>
      <c r="C3590" s="4" t="s">
        <v>2528</v>
      </c>
    </row>
    <row r="3591" spans="1:3">
      <c r="A3591" s="4" t="s">
        <v>2641</v>
      </c>
      <c r="B3591" s="4" t="s">
        <v>2533</v>
      </c>
      <c r="C3591" s="4" t="s">
        <v>2524</v>
      </c>
    </row>
    <row r="3592" spans="1:3" ht="30">
      <c r="A3592" s="4" t="s">
        <v>2642</v>
      </c>
      <c r="B3592" s="4" t="s">
        <v>2535</v>
      </c>
      <c r="C3592" s="4" t="s">
        <v>2524</v>
      </c>
    </row>
    <row r="3593" spans="1:3" ht="30">
      <c r="A3593" s="4" t="s">
        <v>2643</v>
      </c>
      <c r="B3593" s="4" t="s">
        <v>2537</v>
      </c>
      <c r="C3593" s="4" t="s">
        <v>2528</v>
      </c>
    </row>
    <row r="3594" spans="1:3">
      <c r="A3594" s="4" t="s">
        <v>2644</v>
      </c>
      <c r="B3594" s="30">
        <v>1500</v>
      </c>
      <c r="C3594" s="4" t="s">
        <v>2524</v>
      </c>
    </row>
    <row r="3595" spans="1:3" ht="30">
      <c r="A3595" s="4" t="s">
        <v>2645</v>
      </c>
      <c r="B3595" s="4" t="s">
        <v>2540</v>
      </c>
      <c r="C3595" s="4" t="s">
        <v>2528</v>
      </c>
    </row>
    <row r="3596" spans="1:3" ht="30">
      <c r="A3596" s="4" t="s">
        <v>2646</v>
      </c>
      <c r="B3596" s="4" t="s">
        <v>2542</v>
      </c>
      <c r="C3596" s="4" t="s">
        <v>2524</v>
      </c>
    </row>
    <row r="3597" spans="1:3">
      <c r="A3597" s="4" t="s">
        <v>2647</v>
      </c>
      <c r="B3597" s="4" t="s">
        <v>2544</v>
      </c>
      <c r="C3597" s="4" t="s">
        <v>2528</v>
      </c>
    </row>
    <row r="3598" spans="1:3">
      <c r="A3598" s="4" t="s">
        <v>2648</v>
      </c>
      <c r="B3598" s="4" t="s">
        <v>2546</v>
      </c>
      <c r="C3598" s="4" t="s">
        <v>2524</v>
      </c>
    </row>
    <row r="3599" spans="1:3" ht="30">
      <c r="A3599" s="4" t="s">
        <v>2649</v>
      </c>
      <c r="B3599" s="4" t="s">
        <v>2548</v>
      </c>
      <c r="C3599" s="4" t="s">
        <v>2528</v>
      </c>
    </row>
    <row r="3600" spans="1:3">
      <c r="A3600" s="4" t="s">
        <v>2650</v>
      </c>
      <c r="B3600" s="30">
        <v>1300</v>
      </c>
      <c r="C3600" s="4" t="s">
        <v>2524</v>
      </c>
    </row>
    <row r="3601" spans="1:3" ht="30">
      <c r="A3601" s="4" t="s">
        <v>2651</v>
      </c>
      <c r="B3601" s="4" t="s">
        <v>2551</v>
      </c>
      <c r="C3601" s="4" t="s">
        <v>2528</v>
      </c>
    </row>
    <row r="3602" spans="1:3" ht="30">
      <c r="A3602" s="4" t="s">
        <v>2652</v>
      </c>
      <c r="B3602" s="30">
        <v>900</v>
      </c>
      <c r="C3602" s="4" t="s">
        <v>2524</v>
      </c>
    </row>
    <row r="3603" spans="1:3">
      <c r="A3603" s="4" t="s">
        <v>2653</v>
      </c>
      <c r="B3603" s="4" t="s">
        <v>2554</v>
      </c>
      <c r="C3603" s="4" t="s">
        <v>2528</v>
      </c>
    </row>
    <row r="3604" spans="1:3" ht="30">
      <c r="A3604" s="4" t="s">
        <v>2654</v>
      </c>
      <c r="B3604" s="4" t="s">
        <v>2556</v>
      </c>
      <c r="C3604" s="4" t="s">
        <v>2524</v>
      </c>
    </row>
    <row r="3605" spans="1:3" ht="30">
      <c r="A3605" s="4" t="s">
        <v>2655</v>
      </c>
      <c r="B3605" s="4" t="s">
        <v>2558</v>
      </c>
      <c r="C3605" s="4" t="s">
        <v>2528</v>
      </c>
    </row>
    <row r="3606" spans="1:3">
      <c r="A3606" s="4" t="s">
        <v>2656</v>
      </c>
      <c r="B3606" s="4" t="s">
        <v>2560</v>
      </c>
      <c r="C3606" s="4" t="s">
        <v>2524</v>
      </c>
    </row>
    <row r="3607" spans="1:3" ht="30">
      <c r="A3607" s="4" t="s">
        <v>2657</v>
      </c>
      <c r="B3607" s="4" t="s">
        <v>2562</v>
      </c>
      <c r="C3607" s="4" t="s">
        <v>2528</v>
      </c>
    </row>
    <row r="3608" spans="1:3">
      <c r="A3608" s="4" t="s">
        <v>2658</v>
      </c>
      <c r="B3608" s="30">
        <v>1800</v>
      </c>
      <c r="C3608" s="4" t="s">
        <v>2524</v>
      </c>
    </row>
    <row r="3609" spans="1:3" ht="30">
      <c r="A3609" s="4" t="s">
        <v>2659</v>
      </c>
      <c r="B3609" s="4" t="s">
        <v>2660</v>
      </c>
      <c r="C3609" s="4" t="s">
        <v>2528</v>
      </c>
    </row>
    <row r="3610" spans="1:3">
      <c r="A3610" s="4" t="s">
        <v>2661</v>
      </c>
      <c r="B3610" s="30">
        <v>1200</v>
      </c>
      <c r="C3610" s="4" t="s">
        <v>2524</v>
      </c>
    </row>
    <row r="3611" spans="1:3" ht="30">
      <c r="A3611" s="4" t="s">
        <v>2662</v>
      </c>
      <c r="B3611" s="4" t="s">
        <v>2599</v>
      </c>
      <c r="C3611" s="4" t="s">
        <v>2528</v>
      </c>
    </row>
    <row r="3612" spans="1:3" ht="30">
      <c r="A3612" s="4" t="s">
        <v>2663</v>
      </c>
      <c r="B3612" s="4" t="s">
        <v>2601</v>
      </c>
      <c r="C3612" s="4" t="s">
        <v>2524</v>
      </c>
    </row>
    <row r="3613" spans="1:3" ht="30">
      <c r="A3613" s="4" t="s">
        <v>2664</v>
      </c>
      <c r="B3613" s="4" t="s">
        <v>2537</v>
      </c>
      <c r="C3613" s="4" t="s">
        <v>2528</v>
      </c>
    </row>
    <row r="3614" spans="1:3">
      <c r="A3614" s="4" t="s">
        <v>2665</v>
      </c>
      <c r="B3614" s="30">
        <v>3000</v>
      </c>
      <c r="C3614" s="4" t="s">
        <v>2524</v>
      </c>
    </row>
    <row r="3615" spans="1:3" ht="30">
      <c r="A3615" s="4" t="s">
        <v>2666</v>
      </c>
      <c r="B3615" s="4" t="s">
        <v>2667</v>
      </c>
      <c r="C3615" s="4" t="s">
        <v>2528</v>
      </c>
    </row>
    <row r="3616" spans="1:3" ht="30">
      <c r="A3616" s="4" t="s">
        <v>2668</v>
      </c>
      <c r="B3616" s="4" t="s">
        <v>2542</v>
      </c>
      <c r="C3616" s="4" t="s">
        <v>2524</v>
      </c>
    </row>
    <row r="3617" spans="1:3">
      <c r="A3617" s="4" t="s">
        <v>2669</v>
      </c>
      <c r="B3617" s="4" t="s">
        <v>2670</v>
      </c>
      <c r="C3617" s="4" t="s">
        <v>2528</v>
      </c>
    </row>
    <row r="3618" spans="1:3">
      <c r="A3618" s="4" t="s">
        <v>2671</v>
      </c>
      <c r="B3618" s="4" t="s">
        <v>2580</v>
      </c>
      <c r="C3618" s="4" t="s">
        <v>2524</v>
      </c>
    </row>
    <row r="3619" spans="1:3" ht="30">
      <c r="A3619" s="4" t="s">
        <v>2672</v>
      </c>
      <c r="B3619" s="4" t="s">
        <v>2673</v>
      </c>
      <c r="C3619" s="4" t="s">
        <v>2528</v>
      </c>
    </row>
    <row r="3620" spans="1:3" ht="30">
      <c r="A3620" s="4" t="s">
        <v>2674</v>
      </c>
      <c r="B3620" s="30">
        <v>1300</v>
      </c>
      <c r="C3620" s="4" t="s">
        <v>2524</v>
      </c>
    </row>
    <row r="3621" spans="1:3" ht="30">
      <c r="A3621" s="4" t="s">
        <v>2675</v>
      </c>
      <c r="B3621" s="4" t="s">
        <v>2551</v>
      </c>
      <c r="C3621" s="4" t="s">
        <v>2528</v>
      </c>
    </row>
    <row r="3622" spans="1:3" ht="30">
      <c r="A3622" s="4" t="s">
        <v>2676</v>
      </c>
      <c r="B3622" s="30">
        <v>450</v>
      </c>
      <c r="C3622" s="4" t="s">
        <v>2524</v>
      </c>
    </row>
    <row r="3623" spans="1:3">
      <c r="A3623" s="4" t="s">
        <v>2677</v>
      </c>
      <c r="B3623" s="4" t="s">
        <v>2613</v>
      </c>
      <c r="C3623" s="4" t="s">
        <v>2528</v>
      </c>
    </row>
    <row r="3624" spans="1:3" ht="30">
      <c r="A3624" s="4" t="s">
        <v>2678</v>
      </c>
      <c r="B3624" s="4" t="s">
        <v>2590</v>
      </c>
      <c r="C3624" s="4" t="s">
        <v>2524</v>
      </c>
    </row>
    <row r="3625" spans="1:3">
      <c r="A3625" s="4" t="s">
        <v>2538</v>
      </c>
      <c r="B3625" s="30">
        <v>1500</v>
      </c>
      <c r="C3625" s="4" t="s">
        <v>2524</v>
      </c>
    </row>
    <row r="3626" spans="1:3" ht="30">
      <c r="A3626" s="4" t="s">
        <v>2539</v>
      </c>
      <c r="B3626" s="4" t="s">
        <v>2540</v>
      </c>
      <c r="C3626" s="4" t="s">
        <v>2528</v>
      </c>
    </row>
    <row r="3627" spans="1:3" ht="30">
      <c r="A3627" s="4" t="s">
        <v>2541</v>
      </c>
      <c r="B3627" s="4" t="s">
        <v>2542</v>
      </c>
      <c r="C3627" s="4" t="s">
        <v>2524</v>
      </c>
    </row>
    <row r="3628" spans="1:3">
      <c r="A3628" s="4" t="s">
        <v>2543</v>
      </c>
      <c r="B3628" s="4" t="s">
        <v>2544</v>
      </c>
      <c r="C3628" s="4" t="s">
        <v>2528</v>
      </c>
    </row>
    <row r="3629" spans="1:3">
      <c r="A3629" s="4" t="s">
        <v>2545</v>
      </c>
      <c r="B3629" s="4" t="s">
        <v>2546</v>
      </c>
      <c r="C3629" s="4" t="s">
        <v>2524</v>
      </c>
    </row>
    <row r="3630" spans="1:3" ht="30">
      <c r="A3630" s="4" t="s">
        <v>2547</v>
      </c>
      <c r="B3630" s="4" t="s">
        <v>2548</v>
      </c>
      <c r="C3630" s="4" t="s">
        <v>2528</v>
      </c>
    </row>
    <row r="3631" spans="1:3">
      <c r="A3631" s="4" t="s">
        <v>2549</v>
      </c>
      <c r="B3631" s="30">
        <v>1300</v>
      </c>
      <c r="C3631" s="4" t="s">
        <v>2524</v>
      </c>
    </row>
    <row r="3632" spans="1:3">
      <c r="A3632" s="4" t="s">
        <v>2550</v>
      </c>
      <c r="B3632" s="4" t="s">
        <v>2551</v>
      </c>
      <c r="C3632" s="4" t="s">
        <v>2528</v>
      </c>
    </row>
    <row r="3633" spans="1:3" ht="30">
      <c r="A3633" s="4" t="s">
        <v>2552</v>
      </c>
      <c r="B3633" s="30">
        <v>900</v>
      </c>
      <c r="C3633" s="4" t="s">
        <v>2524</v>
      </c>
    </row>
    <row r="3634" spans="1:3" ht="30">
      <c r="A3634" s="4" t="s">
        <v>2553</v>
      </c>
      <c r="B3634" s="4" t="s">
        <v>2554</v>
      </c>
      <c r="C3634" s="4" t="s">
        <v>2528</v>
      </c>
    </row>
    <row r="3635" spans="1:3">
      <c r="A3635" s="4" t="s">
        <v>2555</v>
      </c>
      <c r="B3635" s="4" t="s">
        <v>2556</v>
      </c>
      <c r="C3635" s="4" t="s">
        <v>2524</v>
      </c>
    </row>
    <row r="3636" spans="1:3">
      <c r="A3636" s="4" t="s">
        <v>2557</v>
      </c>
      <c r="B3636" s="4" t="s">
        <v>2558</v>
      </c>
      <c r="C3636" s="4" t="s">
        <v>2528</v>
      </c>
    </row>
    <row r="3637" spans="1:3">
      <c r="A3637" s="4" t="s">
        <v>2559</v>
      </c>
      <c r="B3637" s="4" t="s">
        <v>2560</v>
      </c>
      <c r="C3637" s="4" t="s">
        <v>2524</v>
      </c>
    </row>
    <row r="3638" spans="1:3" ht="30">
      <c r="A3638" s="4" t="s">
        <v>2561</v>
      </c>
      <c r="B3638" s="4" t="s">
        <v>2562</v>
      </c>
      <c r="C3638" s="4" t="s">
        <v>2528</v>
      </c>
    </row>
    <row r="3639" spans="1:3" ht="30">
      <c r="A3639" s="4" t="s">
        <v>2563</v>
      </c>
      <c r="B3639" s="30">
        <v>1800</v>
      </c>
      <c r="C3639" s="4" t="s">
        <v>2524</v>
      </c>
    </row>
    <row r="3640" spans="1:3">
      <c r="A3640" s="4" t="s">
        <v>2564</v>
      </c>
      <c r="B3640" s="4" t="s">
        <v>2565</v>
      </c>
      <c r="C3640" s="4" t="s">
        <v>2524</v>
      </c>
    </row>
    <row r="3641" spans="1:3">
      <c r="A3641" s="4" t="s">
        <v>2566</v>
      </c>
      <c r="B3641" s="4" t="s">
        <v>2567</v>
      </c>
      <c r="C3641" s="4" t="s">
        <v>2528</v>
      </c>
    </row>
    <row r="3642" spans="1:3" ht="30">
      <c r="A3642" s="4" t="s">
        <v>2568</v>
      </c>
      <c r="B3642" s="4" t="s">
        <v>2569</v>
      </c>
      <c r="C3642" s="4" t="s">
        <v>2524</v>
      </c>
    </row>
    <row r="3643" spans="1:3">
      <c r="A3643" s="4" t="s">
        <v>2570</v>
      </c>
      <c r="B3643" s="4" t="s">
        <v>2551</v>
      </c>
      <c r="C3643" s="4" t="s">
        <v>2528</v>
      </c>
    </row>
    <row r="3644" spans="1:3" ht="30">
      <c r="A3644" s="4" t="s">
        <v>2571</v>
      </c>
      <c r="B3644" s="4" t="s">
        <v>2572</v>
      </c>
      <c r="C3644" s="4" t="s">
        <v>2524</v>
      </c>
    </row>
    <row r="3645" spans="1:3">
      <c r="A3645" s="4" t="s">
        <v>2573</v>
      </c>
      <c r="B3645" s="4" t="s">
        <v>2574</v>
      </c>
      <c r="C3645" s="4" t="s">
        <v>2524</v>
      </c>
    </row>
    <row r="3646" spans="1:3" ht="30">
      <c r="A3646" s="4" t="s">
        <v>2575</v>
      </c>
      <c r="B3646" s="4" t="s">
        <v>2576</v>
      </c>
      <c r="C3646" s="4" t="s">
        <v>2528</v>
      </c>
    </row>
    <row r="3647" spans="1:3" ht="30">
      <c r="A3647" s="4" t="s">
        <v>2577</v>
      </c>
      <c r="B3647" s="4" t="s">
        <v>2537</v>
      </c>
      <c r="C3647" s="4" t="s">
        <v>2524</v>
      </c>
    </row>
    <row r="3648" spans="1:3" ht="30">
      <c r="A3648" s="4" t="s">
        <v>2578</v>
      </c>
      <c r="B3648" s="4" t="s">
        <v>2542</v>
      </c>
      <c r="C3648" s="4" t="s">
        <v>2528</v>
      </c>
    </row>
    <row r="3649" spans="1:3">
      <c r="A3649" s="4" t="s">
        <v>2579</v>
      </c>
      <c r="B3649" s="4" t="s">
        <v>2580</v>
      </c>
      <c r="C3649" s="4" t="s">
        <v>2524</v>
      </c>
    </row>
    <row r="3650" spans="1:3">
      <c r="A3650" s="4" t="s">
        <v>2581</v>
      </c>
      <c r="B3650" s="4" t="s">
        <v>2544</v>
      </c>
      <c r="C3650" s="4" t="s">
        <v>2528</v>
      </c>
    </row>
    <row r="3651" spans="1:3" ht="30">
      <c r="A3651" s="4" t="s">
        <v>2582</v>
      </c>
      <c r="B3651" s="30">
        <v>1300</v>
      </c>
      <c r="C3651" s="4" t="s">
        <v>2524</v>
      </c>
    </row>
    <row r="3652" spans="1:3" ht="30">
      <c r="A3652" s="4" t="s">
        <v>2583</v>
      </c>
      <c r="B3652" s="30">
        <v>900</v>
      </c>
      <c r="C3652" s="4" t="s">
        <v>2528</v>
      </c>
    </row>
    <row r="3653" spans="1:3" ht="30">
      <c r="A3653" s="4" t="s">
        <v>2584</v>
      </c>
      <c r="B3653" s="4" t="s">
        <v>2548</v>
      </c>
      <c r="C3653" s="4" t="s">
        <v>2524</v>
      </c>
    </row>
    <row r="3654" spans="1:3">
      <c r="A3654" s="4" t="s">
        <v>2585</v>
      </c>
      <c r="B3654" s="4" t="s">
        <v>2586</v>
      </c>
      <c r="C3654" s="4" t="s">
        <v>2528</v>
      </c>
    </row>
    <row r="3655" spans="1:3">
      <c r="A3655" s="4" t="s">
        <v>2587</v>
      </c>
      <c r="B3655" s="4" t="s">
        <v>2588</v>
      </c>
      <c r="C3655" s="4" t="s">
        <v>2524</v>
      </c>
    </row>
    <row r="3656" spans="1:3" ht="30">
      <c r="A3656" s="4" t="s">
        <v>2589</v>
      </c>
      <c r="B3656" s="4" t="s">
        <v>2590</v>
      </c>
      <c r="C3656" s="4" t="s">
        <v>2528</v>
      </c>
    </row>
    <row r="3657" spans="1:3" ht="30">
      <c r="A3657" s="4" t="s">
        <v>2591</v>
      </c>
      <c r="B3657" s="4" t="s">
        <v>2592</v>
      </c>
      <c r="C3657" s="4" t="s">
        <v>2524</v>
      </c>
    </row>
    <row r="3658" spans="1:3" ht="30">
      <c r="A3658" s="4" t="s">
        <v>2593</v>
      </c>
      <c r="B3658" s="30">
        <v>1800</v>
      </c>
      <c r="C3658" s="4" t="s">
        <v>2528</v>
      </c>
    </row>
    <row r="3659" spans="1:3" ht="30">
      <c r="A3659" s="4" t="s">
        <v>2594</v>
      </c>
      <c r="B3659" s="4" t="s">
        <v>2595</v>
      </c>
      <c r="C3659" s="4" t="s">
        <v>2524</v>
      </c>
    </row>
    <row r="3660" spans="1:3">
      <c r="A3660" s="4" t="s">
        <v>2596</v>
      </c>
      <c r="B3660" s="4" t="s">
        <v>2523</v>
      </c>
      <c r="C3660" s="4" t="s">
        <v>2524</v>
      </c>
    </row>
    <row r="3661" spans="1:3">
      <c r="A3661" s="4" t="s">
        <v>2597</v>
      </c>
      <c r="B3661" s="30">
        <v>1200</v>
      </c>
      <c r="C3661" s="4" t="s">
        <v>2528</v>
      </c>
    </row>
    <row r="3662" spans="1:3">
      <c r="A3662" s="4" t="s">
        <v>2598</v>
      </c>
      <c r="B3662" s="4" t="s">
        <v>2599</v>
      </c>
      <c r="C3662" s="4" t="s">
        <v>2524</v>
      </c>
    </row>
    <row r="3663" spans="1:3" ht="30">
      <c r="A3663" s="4" t="s">
        <v>2600</v>
      </c>
      <c r="B3663" s="4" t="s">
        <v>2601</v>
      </c>
      <c r="C3663" s="4" t="s">
        <v>2524</v>
      </c>
    </row>
    <row r="3664" spans="1:3">
      <c r="A3664" s="4" t="s">
        <v>2602</v>
      </c>
      <c r="B3664" s="4" t="s">
        <v>2537</v>
      </c>
      <c r="C3664" s="4" t="s">
        <v>2528</v>
      </c>
    </row>
    <row r="3665" spans="1:3">
      <c r="A3665" s="4" t="s">
        <v>2603</v>
      </c>
      <c r="B3665" s="30">
        <v>1500</v>
      </c>
      <c r="C3665" s="4" t="s">
        <v>2524</v>
      </c>
    </row>
    <row r="3666" spans="1:3" ht="30">
      <c r="A3666" s="4" t="s">
        <v>2604</v>
      </c>
      <c r="B3666" s="4" t="s">
        <v>2540</v>
      </c>
      <c r="C3666" s="4" t="s">
        <v>2528</v>
      </c>
    </row>
    <row r="3667" spans="1:3" ht="30">
      <c r="A3667" s="4" t="s">
        <v>2605</v>
      </c>
      <c r="B3667" s="4" t="s">
        <v>2542</v>
      </c>
      <c r="C3667" s="4" t="s">
        <v>2524</v>
      </c>
    </row>
    <row r="3668" spans="1:3">
      <c r="A3668" s="4" t="s">
        <v>2606</v>
      </c>
      <c r="B3668" s="4" t="s">
        <v>2544</v>
      </c>
      <c r="C3668" s="4" t="s">
        <v>2528</v>
      </c>
    </row>
    <row r="3669" spans="1:3">
      <c r="A3669" s="4" t="s">
        <v>2607</v>
      </c>
      <c r="B3669" s="4" t="s">
        <v>2546</v>
      </c>
      <c r="C3669" s="4" t="s">
        <v>2524</v>
      </c>
    </row>
    <row r="3670" spans="1:3" ht="30">
      <c r="A3670" s="4" t="s">
        <v>2608</v>
      </c>
      <c r="B3670" s="4" t="s">
        <v>2548</v>
      </c>
      <c r="C3670" s="4" t="s">
        <v>2528</v>
      </c>
    </row>
    <row r="3671" spans="1:3" ht="30">
      <c r="A3671" s="4" t="s">
        <v>2609</v>
      </c>
      <c r="B3671" s="30">
        <v>1300</v>
      </c>
      <c r="C3671" s="4" t="s">
        <v>2524</v>
      </c>
    </row>
    <row r="3672" spans="1:3">
      <c r="A3672" s="4" t="s">
        <v>2610</v>
      </c>
      <c r="B3672" s="4" t="s">
        <v>2551</v>
      </c>
      <c r="C3672" s="4" t="s">
        <v>2528</v>
      </c>
    </row>
    <row r="3673" spans="1:3" ht="30">
      <c r="A3673" s="4" t="s">
        <v>2611</v>
      </c>
      <c r="B3673" s="30">
        <v>900</v>
      </c>
      <c r="C3673" s="4" t="s">
        <v>2524</v>
      </c>
    </row>
    <row r="3674" spans="1:3">
      <c r="A3674" s="4" t="s">
        <v>2612</v>
      </c>
      <c r="B3674" s="4" t="s">
        <v>2613</v>
      </c>
      <c r="C3674" s="4" t="s">
        <v>2528</v>
      </c>
    </row>
    <row r="3675" spans="1:3" ht="30">
      <c r="A3675" s="4" t="s">
        <v>2614</v>
      </c>
      <c r="B3675" s="4" t="s">
        <v>2556</v>
      </c>
      <c r="C3675" s="4" t="s">
        <v>2524</v>
      </c>
    </row>
    <row r="3676" spans="1:3">
      <c r="A3676" s="4" t="s">
        <v>2615</v>
      </c>
      <c r="B3676" s="4" t="s">
        <v>2558</v>
      </c>
      <c r="C3676" s="4" t="s">
        <v>2528</v>
      </c>
    </row>
    <row r="3677" spans="1:3">
      <c r="A3677" s="4" t="s">
        <v>2616</v>
      </c>
      <c r="B3677" s="4" t="s">
        <v>2560</v>
      </c>
      <c r="C3677" s="4" t="s">
        <v>2524</v>
      </c>
    </row>
    <row r="3678" spans="1:3" ht="30">
      <c r="A3678" s="4" t="s">
        <v>2617</v>
      </c>
      <c r="B3678" s="4" t="s">
        <v>2562</v>
      </c>
      <c r="C3678" s="4" t="s">
        <v>2528</v>
      </c>
    </row>
    <row r="3679" spans="1:3" ht="30">
      <c r="A3679" s="4" t="s">
        <v>2618</v>
      </c>
      <c r="B3679" s="30">
        <v>1800</v>
      </c>
      <c r="C3679" s="4" t="s">
        <v>2524</v>
      </c>
    </row>
    <row r="3680" spans="1:3" ht="30">
      <c r="A3680" s="4" t="s">
        <v>2619</v>
      </c>
      <c r="B3680" s="4" t="s">
        <v>2523</v>
      </c>
      <c r="C3680" s="4" t="s">
        <v>2524</v>
      </c>
    </row>
    <row r="3681" spans="1:3">
      <c r="A3681" s="4" t="s">
        <v>2620</v>
      </c>
      <c r="B3681" s="30">
        <v>2400</v>
      </c>
      <c r="C3681" s="4" t="s">
        <v>2528</v>
      </c>
    </row>
    <row r="3682" spans="1:3">
      <c r="A3682" s="4" t="s">
        <v>2621</v>
      </c>
      <c r="B3682" s="4" t="s">
        <v>2533</v>
      </c>
      <c r="C3682" s="4" t="s">
        <v>2524</v>
      </c>
    </row>
    <row r="3683" spans="1:3" ht="30">
      <c r="A3683" s="4" t="s">
        <v>2622</v>
      </c>
      <c r="B3683" s="4" t="s">
        <v>2535</v>
      </c>
      <c r="C3683" s="4" t="s">
        <v>2524</v>
      </c>
    </row>
    <row r="3684" spans="1:3" ht="30">
      <c r="A3684" s="4" t="s">
        <v>2623</v>
      </c>
      <c r="B3684" s="4" t="s">
        <v>2537</v>
      </c>
      <c r="C3684" s="4" t="s">
        <v>2528</v>
      </c>
    </row>
    <row r="3685" spans="1:3">
      <c r="A3685" s="4" t="s">
        <v>2624</v>
      </c>
      <c r="B3685" s="30">
        <v>1500</v>
      </c>
      <c r="C3685" s="4" t="s">
        <v>2524</v>
      </c>
    </row>
    <row r="3686" spans="1:3" ht="30">
      <c r="A3686" s="4" t="s">
        <v>2625</v>
      </c>
      <c r="B3686" s="4" t="s">
        <v>2540</v>
      </c>
      <c r="C3686" s="4" t="s">
        <v>2528</v>
      </c>
    </row>
    <row r="3687" spans="1:3" ht="30">
      <c r="A3687" s="4" t="s">
        <v>2626</v>
      </c>
      <c r="B3687" s="4" t="s">
        <v>2542</v>
      </c>
      <c r="C3687" s="4" t="s">
        <v>2524</v>
      </c>
    </row>
    <row r="3688" spans="1:3">
      <c r="A3688" s="4" t="s">
        <v>2627</v>
      </c>
      <c r="B3688" s="4" t="s">
        <v>2544</v>
      </c>
      <c r="C3688" s="4" t="s">
        <v>2528</v>
      </c>
    </row>
    <row r="3689" spans="1:3">
      <c r="A3689" s="4" t="s">
        <v>2628</v>
      </c>
      <c r="B3689" s="4" t="s">
        <v>2546</v>
      </c>
      <c r="C3689" s="4" t="s">
        <v>2524</v>
      </c>
    </row>
    <row r="3690" spans="1:3" ht="30">
      <c r="A3690" s="4" t="s">
        <v>2629</v>
      </c>
      <c r="B3690" s="4" t="s">
        <v>2548</v>
      </c>
      <c r="C3690" s="4" t="s">
        <v>2528</v>
      </c>
    </row>
    <row r="3691" spans="1:3" ht="30">
      <c r="A3691" s="4" t="s">
        <v>2630</v>
      </c>
      <c r="B3691" s="30">
        <v>1300</v>
      </c>
      <c r="C3691" s="4" t="s">
        <v>2524</v>
      </c>
    </row>
    <row r="3692" spans="1:3" ht="30">
      <c r="A3692" s="4" t="s">
        <v>2631</v>
      </c>
      <c r="B3692" s="4" t="s">
        <v>2551</v>
      </c>
      <c r="C3692" s="4" t="s">
        <v>2528</v>
      </c>
    </row>
    <row r="3693" spans="1:3" ht="30">
      <c r="A3693" s="4" t="s">
        <v>2632</v>
      </c>
      <c r="B3693" s="30">
        <v>900</v>
      </c>
      <c r="C3693" s="4" t="s">
        <v>2524</v>
      </c>
    </row>
    <row r="3694" spans="1:3">
      <c r="A3694" s="4" t="s">
        <v>2633</v>
      </c>
      <c r="B3694" s="4" t="s">
        <v>2554</v>
      </c>
      <c r="C3694" s="4" t="s">
        <v>2528</v>
      </c>
    </row>
    <row r="3695" spans="1:3" ht="30">
      <c r="A3695" s="4" t="s">
        <v>2634</v>
      </c>
      <c r="B3695" s="4" t="s">
        <v>2556</v>
      </c>
      <c r="C3695" s="4" t="s">
        <v>2524</v>
      </c>
    </row>
    <row r="3696" spans="1:3" ht="30">
      <c r="A3696" s="4" t="s">
        <v>2635</v>
      </c>
      <c r="B3696" s="4" t="s">
        <v>2558</v>
      </c>
      <c r="C3696" s="4" t="s">
        <v>2528</v>
      </c>
    </row>
    <row r="3697" spans="1:3">
      <c r="A3697" s="4" t="s">
        <v>2636</v>
      </c>
      <c r="B3697" s="4" t="s">
        <v>2560</v>
      </c>
      <c r="C3697" s="4" t="s">
        <v>2524</v>
      </c>
    </row>
    <row r="3698" spans="1:3" ht="30">
      <c r="A3698" s="4" t="s">
        <v>2637</v>
      </c>
      <c r="B3698" s="4" t="s">
        <v>2562</v>
      </c>
      <c r="C3698" s="4" t="s">
        <v>2528</v>
      </c>
    </row>
    <row r="3699" spans="1:3">
      <c r="A3699" s="4" t="s">
        <v>2638</v>
      </c>
      <c r="B3699" s="30">
        <v>1800</v>
      </c>
      <c r="C3699" s="4" t="s">
        <v>2524</v>
      </c>
    </row>
    <row r="3700" spans="1:3">
      <c r="A3700" s="4" t="s">
        <v>2639</v>
      </c>
      <c r="B3700" s="4" t="s">
        <v>2523</v>
      </c>
      <c r="C3700" s="4" t="s">
        <v>2524</v>
      </c>
    </row>
    <row r="3701" spans="1:3">
      <c r="A3701" s="4" t="s">
        <v>2640</v>
      </c>
      <c r="B3701" s="30">
        <v>2400</v>
      </c>
      <c r="C3701" s="4" t="s">
        <v>2528</v>
      </c>
    </row>
    <row r="3702" spans="1:3">
      <c r="A3702" s="4" t="s">
        <v>2641</v>
      </c>
      <c r="B3702" s="4" t="s">
        <v>2533</v>
      </c>
      <c r="C3702" s="4" t="s">
        <v>2524</v>
      </c>
    </row>
    <row r="3703" spans="1:3" ht="30">
      <c r="A3703" s="4" t="s">
        <v>2642</v>
      </c>
      <c r="B3703" s="4" t="s">
        <v>2535</v>
      </c>
      <c r="C3703" s="4" t="s">
        <v>2524</v>
      </c>
    </row>
    <row r="3704" spans="1:3" ht="30">
      <c r="A3704" s="4" t="s">
        <v>2643</v>
      </c>
      <c r="B3704" s="4" t="s">
        <v>2537</v>
      </c>
      <c r="C3704" s="4" t="s">
        <v>2528</v>
      </c>
    </row>
    <row r="3705" spans="1:3">
      <c r="A3705" s="4" t="s">
        <v>2644</v>
      </c>
      <c r="B3705" s="30">
        <v>1500</v>
      </c>
      <c r="C3705" s="4" t="s">
        <v>2524</v>
      </c>
    </row>
    <row r="3706" spans="1:3" ht="30">
      <c r="A3706" s="4" t="s">
        <v>2645</v>
      </c>
      <c r="B3706" s="4" t="s">
        <v>2540</v>
      </c>
      <c r="C3706" s="4" t="s">
        <v>2528</v>
      </c>
    </row>
    <row r="3707" spans="1:3" ht="30">
      <c r="A3707" s="4" t="s">
        <v>2646</v>
      </c>
      <c r="B3707" s="4" t="s">
        <v>2542</v>
      </c>
      <c r="C3707" s="4" t="s">
        <v>2524</v>
      </c>
    </row>
    <row r="3708" spans="1:3">
      <c r="A3708" s="4" t="s">
        <v>2647</v>
      </c>
      <c r="B3708" s="4" t="s">
        <v>2544</v>
      </c>
      <c r="C3708" s="4" t="s">
        <v>2528</v>
      </c>
    </row>
    <row r="3709" spans="1:3">
      <c r="A3709" s="4" t="s">
        <v>2648</v>
      </c>
      <c r="B3709" s="4" t="s">
        <v>2546</v>
      </c>
      <c r="C3709" s="4" t="s">
        <v>2524</v>
      </c>
    </row>
    <row r="3710" spans="1:3" ht="30">
      <c r="A3710" s="4" t="s">
        <v>2649</v>
      </c>
      <c r="B3710" s="4" t="s">
        <v>2548</v>
      </c>
      <c r="C3710" s="4" t="s">
        <v>2528</v>
      </c>
    </row>
    <row r="3711" spans="1:3">
      <c r="A3711" s="4" t="s">
        <v>2650</v>
      </c>
      <c r="B3711" s="30">
        <v>1300</v>
      </c>
      <c r="C3711" s="4" t="s">
        <v>2524</v>
      </c>
    </row>
    <row r="3712" spans="1:3" ht="30">
      <c r="A3712" s="4" t="s">
        <v>2651</v>
      </c>
      <c r="B3712" s="4" t="s">
        <v>2551</v>
      </c>
      <c r="C3712" s="4" t="s">
        <v>2528</v>
      </c>
    </row>
    <row r="3713" spans="1:3" ht="30">
      <c r="A3713" s="4" t="s">
        <v>2652</v>
      </c>
      <c r="B3713" s="30">
        <v>900</v>
      </c>
      <c r="C3713" s="4" t="s">
        <v>2524</v>
      </c>
    </row>
    <row r="3714" spans="1:3">
      <c r="A3714" s="4" t="s">
        <v>2653</v>
      </c>
      <c r="B3714" s="4" t="s">
        <v>2554</v>
      </c>
      <c r="C3714" s="4" t="s">
        <v>2528</v>
      </c>
    </row>
    <row r="3715" spans="1:3" ht="30">
      <c r="A3715" s="4" t="s">
        <v>2654</v>
      </c>
      <c r="B3715" s="4" t="s">
        <v>2556</v>
      </c>
      <c r="C3715" s="4" t="s">
        <v>2524</v>
      </c>
    </row>
    <row r="3716" spans="1:3" ht="30">
      <c r="A3716" s="4" t="s">
        <v>2655</v>
      </c>
      <c r="B3716" s="4" t="s">
        <v>2558</v>
      </c>
      <c r="C3716" s="4" t="s">
        <v>2528</v>
      </c>
    </row>
    <row r="3717" spans="1:3">
      <c r="A3717" s="4" t="s">
        <v>2656</v>
      </c>
      <c r="B3717" s="4" t="s">
        <v>2560</v>
      </c>
      <c r="C3717" s="4" t="s">
        <v>2524</v>
      </c>
    </row>
    <row r="3718" spans="1:3" ht="30">
      <c r="A3718" s="4" t="s">
        <v>2657</v>
      </c>
      <c r="B3718" s="4" t="s">
        <v>2562</v>
      </c>
      <c r="C3718" s="4" t="s">
        <v>2528</v>
      </c>
    </row>
    <row r="3719" spans="1:3">
      <c r="A3719" s="4" t="s">
        <v>2658</v>
      </c>
      <c r="B3719" s="30">
        <v>1800</v>
      </c>
      <c r="C3719" s="4" t="s">
        <v>2524</v>
      </c>
    </row>
    <row r="3720" spans="1:3" ht="30">
      <c r="A3720" s="4" t="s">
        <v>2659</v>
      </c>
      <c r="B3720" s="4" t="s">
        <v>2660</v>
      </c>
      <c r="C3720" s="4" t="s">
        <v>2528</v>
      </c>
    </row>
    <row r="3721" spans="1:3">
      <c r="A3721" s="4" t="s">
        <v>2661</v>
      </c>
      <c r="B3721" s="30">
        <v>1200</v>
      </c>
      <c r="C3721" s="4" t="s">
        <v>2524</v>
      </c>
    </row>
    <row r="3722" spans="1:3" ht="30">
      <c r="A3722" s="4" t="s">
        <v>2662</v>
      </c>
      <c r="B3722" s="4" t="s">
        <v>2599</v>
      </c>
      <c r="C3722" s="4" t="s">
        <v>2528</v>
      </c>
    </row>
    <row r="3723" spans="1:3" ht="30">
      <c r="A3723" s="4" t="s">
        <v>2663</v>
      </c>
      <c r="B3723" s="4" t="s">
        <v>2601</v>
      </c>
      <c r="C3723" s="4" t="s">
        <v>2524</v>
      </c>
    </row>
    <row r="3724" spans="1:3" ht="30">
      <c r="A3724" s="4" t="s">
        <v>2664</v>
      </c>
      <c r="B3724" s="4" t="s">
        <v>2537</v>
      </c>
      <c r="C3724" s="4" t="s">
        <v>2528</v>
      </c>
    </row>
    <row r="3725" spans="1:3">
      <c r="A3725" s="4" t="s">
        <v>2665</v>
      </c>
      <c r="B3725" s="30">
        <v>3000</v>
      </c>
      <c r="C3725" s="4" t="s">
        <v>2524</v>
      </c>
    </row>
    <row r="3726" spans="1:3" ht="30">
      <c r="A3726" s="4" t="s">
        <v>2666</v>
      </c>
      <c r="B3726" s="4" t="s">
        <v>2667</v>
      </c>
      <c r="C3726" s="4" t="s">
        <v>2528</v>
      </c>
    </row>
    <row r="3727" spans="1:3" ht="30">
      <c r="A3727" s="4" t="s">
        <v>2668</v>
      </c>
      <c r="B3727" s="4" t="s">
        <v>2542</v>
      </c>
      <c r="C3727" s="4" t="s">
        <v>2524</v>
      </c>
    </row>
    <row r="3728" spans="1:3">
      <c r="A3728" s="4" t="s">
        <v>2669</v>
      </c>
      <c r="B3728" s="4" t="s">
        <v>2670</v>
      </c>
      <c r="C3728" s="4" t="s">
        <v>2528</v>
      </c>
    </row>
    <row r="3729" spans="1:3">
      <c r="A3729" s="4" t="s">
        <v>2671</v>
      </c>
      <c r="B3729" s="4" t="s">
        <v>2580</v>
      </c>
      <c r="C3729" s="4" t="s">
        <v>2524</v>
      </c>
    </row>
    <row r="3730" spans="1:3" ht="30">
      <c r="A3730" s="4" t="s">
        <v>2672</v>
      </c>
      <c r="B3730" s="4" t="s">
        <v>2673</v>
      </c>
      <c r="C3730" s="4" t="s">
        <v>2528</v>
      </c>
    </row>
    <row r="3731" spans="1:3" ht="30">
      <c r="A3731" s="4" t="s">
        <v>2674</v>
      </c>
      <c r="B3731" s="30">
        <v>1300</v>
      </c>
      <c r="C3731" s="4" t="s">
        <v>2524</v>
      </c>
    </row>
    <row r="3732" spans="1:3" ht="30">
      <c r="A3732" s="4" t="s">
        <v>2675</v>
      </c>
      <c r="B3732" s="4" t="s">
        <v>2551</v>
      </c>
      <c r="C3732" s="4" t="s">
        <v>2528</v>
      </c>
    </row>
    <row r="3733" spans="1:3" ht="30">
      <c r="A3733" s="4" t="s">
        <v>2676</v>
      </c>
      <c r="B3733" s="30">
        <v>450</v>
      </c>
      <c r="C3733" s="4" t="s">
        <v>2524</v>
      </c>
    </row>
    <row r="3734" spans="1:3">
      <c r="A3734" s="4" t="s">
        <v>2677</v>
      </c>
      <c r="B3734" s="4" t="s">
        <v>2613</v>
      </c>
      <c r="C3734" s="4" t="s">
        <v>2528</v>
      </c>
    </row>
    <row r="3735" spans="1:3" ht="30">
      <c r="A3735" s="4" t="s">
        <v>2678</v>
      </c>
      <c r="B3735" s="4" t="s">
        <v>2590</v>
      </c>
      <c r="C3735" s="4" t="s">
        <v>2524</v>
      </c>
    </row>
    <row r="3736" spans="1:3" ht="30">
      <c r="A3736" s="4" t="s">
        <v>2679</v>
      </c>
      <c r="B3736" s="4" t="s">
        <v>2680</v>
      </c>
      <c r="C3736" s="4" t="s">
        <v>2528</v>
      </c>
    </row>
    <row r="3737" spans="1:3">
      <c r="A3737" s="4" t="s">
        <v>2681</v>
      </c>
      <c r="B3737" s="4" t="s">
        <v>2682</v>
      </c>
      <c r="C3737" s="4" t="s">
        <v>2524</v>
      </c>
    </row>
    <row r="3738" spans="1:3" ht="30">
      <c r="A3738" s="4" t="s">
        <v>2683</v>
      </c>
      <c r="B3738" s="4" t="s">
        <v>2684</v>
      </c>
      <c r="C3738" s="4" t="s">
        <v>2528</v>
      </c>
    </row>
    <row r="3739" spans="1:3" ht="30">
      <c r="A3739" s="4" t="s">
        <v>2685</v>
      </c>
      <c r="B3739" s="30">
        <v>3600</v>
      </c>
      <c r="C3739" s="4" t="s">
        <v>2524</v>
      </c>
    </row>
    <row r="3740" spans="1:3">
      <c r="A3740" s="4" t="s">
        <v>2686</v>
      </c>
      <c r="B3740" s="4" t="s">
        <v>2523</v>
      </c>
      <c r="C3740" s="4" t="s">
        <v>2524</v>
      </c>
    </row>
    <row r="3741" spans="1:3">
      <c r="A3741" s="4" t="s">
        <v>2687</v>
      </c>
      <c r="B3741" s="30">
        <v>2400</v>
      </c>
      <c r="C3741" s="4" t="s">
        <v>2528</v>
      </c>
    </row>
    <row r="3742" spans="1:3">
      <c r="A3742" s="4" t="s">
        <v>2688</v>
      </c>
      <c r="B3742" s="4" t="s">
        <v>2533</v>
      </c>
      <c r="C3742" s="4" t="s">
        <v>2524</v>
      </c>
    </row>
    <row r="3743" spans="1:3" ht="30">
      <c r="A3743" s="4" t="s">
        <v>2689</v>
      </c>
      <c r="B3743" s="4" t="s">
        <v>2535</v>
      </c>
      <c r="C3743" s="4" t="s">
        <v>2524</v>
      </c>
    </row>
    <row r="3744" spans="1:3" ht="30">
      <c r="A3744" s="4" t="s">
        <v>2690</v>
      </c>
      <c r="B3744" s="4" t="s">
        <v>2537</v>
      </c>
      <c r="C3744" s="4" t="s">
        <v>2528</v>
      </c>
    </row>
    <row r="3745" spans="1:3">
      <c r="A3745" s="4" t="s">
        <v>2691</v>
      </c>
      <c r="B3745" s="30">
        <v>1500</v>
      </c>
      <c r="C3745" s="4" t="s">
        <v>2524</v>
      </c>
    </row>
    <row r="3746" spans="1:3" ht="30">
      <c r="A3746" s="4" t="s">
        <v>2692</v>
      </c>
      <c r="B3746" s="4" t="s">
        <v>2540</v>
      </c>
      <c r="C3746" s="4" t="s">
        <v>2528</v>
      </c>
    </row>
    <row r="3747" spans="1:3" ht="30">
      <c r="A3747" s="4" t="s">
        <v>2693</v>
      </c>
      <c r="B3747" s="4" t="s">
        <v>2542</v>
      </c>
      <c r="C3747" s="4" t="s">
        <v>2524</v>
      </c>
    </row>
    <row r="3748" spans="1:3">
      <c r="A3748" s="4" t="s">
        <v>2694</v>
      </c>
      <c r="B3748" s="4" t="s">
        <v>2544</v>
      </c>
      <c r="C3748" s="4" t="s">
        <v>2528</v>
      </c>
    </row>
    <row r="3749" spans="1:3">
      <c r="A3749" s="4" t="s">
        <v>2695</v>
      </c>
      <c r="B3749" s="4" t="s">
        <v>2546</v>
      </c>
      <c r="C3749" s="4" t="s">
        <v>2524</v>
      </c>
    </row>
    <row r="3750" spans="1:3" ht="30">
      <c r="A3750" s="4" t="s">
        <v>2696</v>
      </c>
      <c r="B3750" s="4" t="s">
        <v>2548</v>
      </c>
      <c r="C3750" s="4" t="s">
        <v>2528</v>
      </c>
    </row>
    <row r="3751" spans="1:3">
      <c r="A3751" s="4" t="s">
        <v>2697</v>
      </c>
      <c r="B3751" s="30">
        <v>1300</v>
      </c>
      <c r="C3751" s="4" t="s">
        <v>2524</v>
      </c>
    </row>
    <row r="3752" spans="1:3" ht="30">
      <c r="A3752" s="4" t="s">
        <v>2698</v>
      </c>
      <c r="B3752" s="4" t="s">
        <v>2551</v>
      </c>
      <c r="C3752" s="4" t="s">
        <v>2528</v>
      </c>
    </row>
    <row r="3753" spans="1:3" ht="30">
      <c r="A3753" s="4" t="s">
        <v>2699</v>
      </c>
      <c r="B3753" s="30">
        <v>900</v>
      </c>
      <c r="C3753" s="4" t="s">
        <v>2524</v>
      </c>
    </row>
    <row r="3754" spans="1:3">
      <c r="A3754" s="4" t="s">
        <v>2700</v>
      </c>
      <c r="B3754" s="4" t="s">
        <v>2554</v>
      </c>
      <c r="C3754" s="4" t="s">
        <v>2528</v>
      </c>
    </row>
    <row r="3755" spans="1:3" ht="30">
      <c r="A3755" s="4" t="s">
        <v>2701</v>
      </c>
      <c r="B3755" s="4" t="s">
        <v>2556</v>
      </c>
      <c r="C3755" s="4" t="s">
        <v>2524</v>
      </c>
    </row>
    <row r="3756" spans="1:3" ht="30">
      <c r="A3756" s="4" t="s">
        <v>2702</v>
      </c>
      <c r="B3756" s="4" t="s">
        <v>2558</v>
      </c>
      <c r="C3756" s="4" t="s">
        <v>2528</v>
      </c>
    </row>
    <row r="3757" spans="1:3">
      <c r="A3757" s="4" t="s">
        <v>2703</v>
      </c>
      <c r="B3757" s="4" t="s">
        <v>2560</v>
      </c>
      <c r="C3757" s="4" t="s">
        <v>2524</v>
      </c>
    </row>
    <row r="3758" spans="1:3" ht="30">
      <c r="A3758" s="4" t="s">
        <v>2704</v>
      </c>
      <c r="B3758" s="4" t="s">
        <v>2562</v>
      </c>
      <c r="C3758" s="4" t="s">
        <v>2528</v>
      </c>
    </row>
    <row r="3759" spans="1:3">
      <c r="A3759" s="4" t="s">
        <v>2705</v>
      </c>
      <c r="B3759" s="30">
        <v>1800</v>
      </c>
      <c r="C3759" s="4" t="s">
        <v>2524</v>
      </c>
    </row>
    <row r="3760" spans="1:3" ht="30">
      <c r="A3760" s="4" t="s">
        <v>2706</v>
      </c>
      <c r="B3760" s="4" t="s">
        <v>2660</v>
      </c>
      <c r="C3760" s="4" t="s">
        <v>2528</v>
      </c>
    </row>
    <row r="3761" spans="1:3">
      <c r="A3761" s="4" t="s">
        <v>2707</v>
      </c>
      <c r="B3761" s="30">
        <v>1200</v>
      </c>
      <c r="C3761" s="4" t="s">
        <v>2524</v>
      </c>
    </row>
    <row r="3762" spans="1:3" ht="30">
      <c r="A3762" s="4" t="s">
        <v>2708</v>
      </c>
      <c r="B3762" s="4" t="s">
        <v>2599</v>
      </c>
      <c r="C3762" s="4" t="s">
        <v>2528</v>
      </c>
    </row>
    <row r="3763" spans="1:3" ht="30">
      <c r="A3763" s="4" t="s">
        <v>2709</v>
      </c>
      <c r="B3763" s="4" t="s">
        <v>2601</v>
      </c>
      <c r="C3763" s="4" t="s">
        <v>2524</v>
      </c>
    </row>
    <row r="3764" spans="1:3" ht="30">
      <c r="A3764" s="4" t="s">
        <v>2710</v>
      </c>
      <c r="B3764" s="4" t="s">
        <v>2537</v>
      </c>
      <c r="C3764" s="4" t="s">
        <v>2528</v>
      </c>
    </row>
    <row r="3765" spans="1:3">
      <c r="A3765" s="4" t="s">
        <v>2711</v>
      </c>
      <c r="B3765" s="30">
        <v>3000</v>
      </c>
      <c r="C3765" s="4" t="s">
        <v>2524</v>
      </c>
    </row>
    <row r="3766" spans="1:3" ht="30">
      <c r="A3766" s="4" t="s">
        <v>2712</v>
      </c>
      <c r="B3766" s="4" t="s">
        <v>2667</v>
      </c>
      <c r="C3766" s="4" t="s">
        <v>2528</v>
      </c>
    </row>
    <row r="3767" spans="1:3" ht="30">
      <c r="A3767" s="4" t="s">
        <v>2713</v>
      </c>
      <c r="B3767" s="4" t="s">
        <v>2542</v>
      </c>
      <c r="C3767" s="4" t="s">
        <v>2524</v>
      </c>
    </row>
    <row r="3768" spans="1:3">
      <c r="A3768" s="4" t="s">
        <v>2714</v>
      </c>
      <c r="B3768" s="4" t="s">
        <v>2670</v>
      </c>
      <c r="C3768" s="4" t="s">
        <v>2528</v>
      </c>
    </row>
    <row r="3769" spans="1:3">
      <c r="A3769" s="4" t="s">
        <v>2715</v>
      </c>
      <c r="B3769" s="4" t="s">
        <v>2580</v>
      </c>
      <c r="C3769" s="4" t="s">
        <v>2524</v>
      </c>
    </row>
    <row r="3770" spans="1:3" ht="30">
      <c r="A3770" s="4" t="s">
        <v>2716</v>
      </c>
      <c r="B3770" s="4" t="s">
        <v>2673</v>
      </c>
      <c r="C3770" s="4" t="s">
        <v>2528</v>
      </c>
    </row>
    <row r="3771" spans="1:3" ht="30">
      <c r="A3771" s="4" t="s">
        <v>2717</v>
      </c>
      <c r="B3771" s="30">
        <v>1300</v>
      </c>
      <c r="C3771" s="4" t="s">
        <v>2524</v>
      </c>
    </row>
    <row r="3772" spans="1:3" ht="30">
      <c r="A3772" s="4" t="s">
        <v>2718</v>
      </c>
      <c r="B3772" s="4" t="s">
        <v>2551</v>
      </c>
      <c r="C3772" s="4" t="s">
        <v>2528</v>
      </c>
    </row>
    <row r="3773" spans="1:3" ht="30">
      <c r="A3773" s="4" t="s">
        <v>2719</v>
      </c>
      <c r="B3773" s="30">
        <v>450</v>
      </c>
      <c r="C3773" s="4" t="s">
        <v>2524</v>
      </c>
    </row>
    <row r="3774" spans="1:3">
      <c r="A3774" s="4" t="s">
        <v>2720</v>
      </c>
      <c r="B3774" s="4" t="s">
        <v>2613</v>
      </c>
      <c r="C3774" s="4" t="s">
        <v>2528</v>
      </c>
    </row>
    <row r="3775" spans="1:3" ht="30">
      <c r="A3775" s="4" t="s">
        <v>2721</v>
      </c>
      <c r="B3775" s="4" t="s">
        <v>2590</v>
      </c>
      <c r="C3775" s="4" t="s">
        <v>2524</v>
      </c>
    </row>
    <row r="3776" spans="1:3" ht="30">
      <c r="A3776" s="4" t="s">
        <v>2722</v>
      </c>
      <c r="B3776" s="4" t="s">
        <v>2680</v>
      </c>
      <c r="C3776" s="4" t="s">
        <v>2528</v>
      </c>
    </row>
    <row r="3777" spans="1:3">
      <c r="A3777" s="4" t="s">
        <v>2723</v>
      </c>
      <c r="B3777" s="4" t="s">
        <v>2682</v>
      </c>
      <c r="C3777" s="4" t="s">
        <v>2524</v>
      </c>
    </row>
    <row r="3778" spans="1:3" ht="30">
      <c r="A3778" s="4" t="s">
        <v>2724</v>
      </c>
      <c r="B3778" s="4" t="s">
        <v>2684</v>
      </c>
      <c r="C3778" s="4" t="s">
        <v>2528</v>
      </c>
    </row>
    <row r="3779" spans="1:3" ht="30">
      <c r="A3779" s="4" t="s">
        <v>2725</v>
      </c>
      <c r="B3779" s="30">
        <v>3600</v>
      </c>
      <c r="C3779" s="4" t="s">
        <v>2524</v>
      </c>
    </row>
    <row r="3780" spans="1:3">
      <c r="A3780" s="4" t="s">
        <v>2545</v>
      </c>
      <c r="B3780" s="4" t="s">
        <v>2546</v>
      </c>
      <c r="C3780" s="4" t="s">
        <v>2524</v>
      </c>
    </row>
    <row r="3781" spans="1:3" ht="30">
      <c r="A3781" s="4" t="s">
        <v>2547</v>
      </c>
      <c r="B3781" s="4" t="s">
        <v>2548</v>
      </c>
      <c r="C3781" s="4" t="s">
        <v>2528</v>
      </c>
    </row>
    <row r="3782" spans="1:3">
      <c r="A3782" s="4" t="s">
        <v>2549</v>
      </c>
      <c r="B3782" s="30">
        <v>1300</v>
      </c>
      <c r="C3782" s="4" t="s">
        <v>2524</v>
      </c>
    </row>
    <row r="3783" spans="1:3">
      <c r="A3783" s="4" t="s">
        <v>2550</v>
      </c>
      <c r="B3783" s="4" t="s">
        <v>2551</v>
      </c>
      <c r="C3783" s="4" t="s">
        <v>2528</v>
      </c>
    </row>
    <row r="3784" spans="1:3" ht="30">
      <c r="A3784" s="4" t="s">
        <v>2552</v>
      </c>
      <c r="B3784" s="30">
        <v>900</v>
      </c>
      <c r="C3784" s="4" t="s">
        <v>2524</v>
      </c>
    </row>
    <row r="3785" spans="1:3" ht="30">
      <c r="A3785" s="4" t="s">
        <v>2553</v>
      </c>
      <c r="B3785" s="4" t="s">
        <v>2554</v>
      </c>
      <c r="C3785" s="4" t="s">
        <v>2528</v>
      </c>
    </row>
    <row r="3786" spans="1:3">
      <c r="A3786" s="4" t="s">
        <v>2555</v>
      </c>
      <c r="B3786" s="4" t="s">
        <v>2556</v>
      </c>
      <c r="C3786" s="4" t="s">
        <v>2524</v>
      </c>
    </row>
    <row r="3787" spans="1:3">
      <c r="A3787" s="4" t="s">
        <v>2557</v>
      </c>
      <c r="B3787" s="4" t="s">
        <v>2558</v>
      </c>
      <c r="C3787" s="4" t="s">
        <v>2528</v>
      </c>
    </row>
    <row r="3788" spans="1:3">
      <c r="A3788" s="4" t="s">
        <v>2559</v>
      </c>
      <c r="B3788" s="4" t="s">
        <v>2560</v>
      </c>
      <c r="C3788" s="4" t="s">
        <v>2524</v>
      </c>
    </row>
    <row r="3789" spans="1:3" ht="30">
      <c r="A3789" s="4" t="s">
        <v>2561</v>
      </c>
      <c r="B3789" s="4" t="s">
        <v>2562</v>
      </c>
      <c r="C3789" s="4" t="s">
        <v>2528</v>
      </c>
    </row>
    <row r="3790" spans="1:3" ht="30">
      <c r="A3790" s="4" t="s">
        <v>2563</v>
      </c>
      <c r="B3790" s="30">
        <v>1800</v>
      </c>
      <c r="C3790" s="4" t="s">
        <v>2524</v>
      </c>
    </row>
    <row r="3791" spans="1:3">
      <c r="A3791" s="4" t="s">
        <v>2564</v>
      </c>
      <c r="B3791" s="4" t="s">
        <v>2565</v>
      </c>
      <c r="C3791" s="4" t="s">
        <v>2524</v>
      </c>
    </row>
    <row r="3792" spans="1:3">
      <c r="A3792" s="4" t="s">
        <v>2566</v>
      </c>
      <c r="B3792" s="4" t="s">
        <v>2567</v>
      </c>
      <c r="C3792" s="4" t="s">
        <v>2528</v>
      </c>
    </row>
    <row r="3793" spans="1:3" ht="30">
      <c r="A3793" s="4" t="s">
        <v>2568</v>
      </c>
      <c r="B3793" s="4" t="s">
        <v>2569</v>
      </c>
      <c r="C3793" s="4" t="s">
        <v>2524</v>
      </c>
    </row>
    <row r="3794" spans="1:3">
      <c r="A3794" s="4" t="s">
        <v>2570</v>
      </c>
      <c r="B3794" s="4" t="s">
        <v>2551</v>
      </c>
      <c r="C3794" s="4" t="s">
        <v>2528</v>
      </c>
    </row>
    <row r="3795" spans="1:3" ht="30">
      <c r="A3795" s="4" t="s">
        <v>2571</v>
      </c>
      <c r="B3795" s="4" t="s">
        <v>2572</v>
      </c>
      <c r="C3795" s="4" t="s">
        <v>2524</v>
      </c>
    </row>
    <row r="3796" spans="1:3">
      <c r="A3796" s="4" t="s">
        <v>2573</v>
      </c>
      <c r="B3796" s="4" t="s">
        <v>2574</v>
      </c>
      <c r="C3796" s="4" t="s">
        <v>2524</v>
      </c>
    </row>
    <row r="3797" spans="1:3" ht="30">
      <c r="A3797" s="4" t="s">
        <v>2575</v>
      </c>
      <c r="B3797" s="4" t="s">
        <v>2576</v>
      </c>
      <c r="C3797" s="4" t="s">
        <v>2528</v>
      </c>
    </row>
    <row r="3798" spans="1:3" ht="30">
      <c r="A3798" s="4" t="s">
        <v>2577</v>
      </c>
      <c r="B3798" s="4" t="s">
        <v>2537</v>
      </c>
      <c r="C3798" s="4" t="s">
        <v>2524</v>
      </c>
    </row>
    <row r="3799" spans="1:3" ht="30">
      <c r="A3799" s="4" t="s">
        <v>2578</v>
      </c>
      <c r="B3799" s="4" t="s">
        <v>2542</v>
      </c>
      <c r="C3799" s="4" t="s">
        <v>2528</v>
      </c>
    </row>
    <row r="3800" spans="1:3">
      <c r="A3800" s="4" t="s">
        <v>2579</v>
      </c>
      <c r="B3800" s="4" t="s">
        <v>2580</v>
      </c>
      <c r="C3800" s="4" t="s">
        <v>2524</v>
      </c>
    </row>
    <row r="3801" spans="1:3">
      <c r="A3801" s="4" t="s">
        <v>2581</v>
      </c>
      <c r="B3801" s="4" t="s">
        <v>2544</v>
      </c>
      <c r="C3801" s="4" t="s">
        <v>2528</v>
      </c>
    </row>
    <row r="3802" spans="1:3" ht="30">
      <c r="A3802" s="4" t="s">
        <v>2582</v>
      </c>
      <c r="B3802" s="30">
        <v>1300</v>
      </c>
      <c r="C3802" s="4" t="s">
        <v>2524</v>
      </c>
    </row>
    <row r="3803" spans="1:3" ht="30">
      <c r="A3803" s="4" t="s">
        <v>2583</v>
      </c>
      <c r="B3803" s="30">
        <v>900</v>
      </c>
      <c r="C3803" s="4" t="s">
        <v>2528</v>
      </c>
    </row>
    <row r="3804" spans="1:3" ht="30">
      <c r="A3804" s="4" t="s">
        <v>2584</v>
      </c>
      <c r="B3804" s="4" t="s">
        <v>2548</v>
      </c>
      <c r="C3804" s="4" t="s">
        <v>2524</v>
      </c>
    </row>
    <row r="3805" spans="1:3">
      <c r="A3805" s="4" t="s">
        <v>2585</v>
      </c>
      <c r="B3805" s="4" t="s">
        <v>2586</v>
      </c>
      <c r="C3805" s="4" t="s">
        <v>2528</v>
      </c>
    </row>
    <row r="3806" spans="1:3">
      <c r="A3806" s="4" t="s">
        <v>2587</v>
      </c>
      <c r="B3806" s="4" t="s">
        <v>2588</v>
      </c>
      <c r="C3806" s="4" t="s">
        <v>2524</v>
      </c>
    </row>
    <row r="3807" spans="1:3" ht="30">
      <c r="A3807" s="4" t="s">
        <v>2589</v>
      </c>
      <c r="B3807" s="4" t="s">
        <v>2590</v>
      </c>
      <c r="C3807" s="4" t="s">
        <v>2528</v>
      </c>
    </row>
    <row r="3808" spans="1:3" ht="30">
      <c r="A3808" s="4" t="s">
        <v>2591</v>
      </c>
      <c r="B3808" s="4" t="s">
        <v>2592</v>
      </c>
      <c r="C3808" s="4" t="s">
        <v>2524</v>
      </c>
    </row>
    <row r="3809" spans="1:3" ht="30">
      <c r="A3809" s="4" t="s">
        <v>2593</v>
      </c>
      <c r="B3809" s="30">
        <v>1800</v>
      </c>
      <c r="C3809" s="4" t="s">
        <v>2528</v>
      </c>
    </row>
    <row r="3810" spans="1:3" ht="30">
      <c r="A3810" s="4" t="s">
        <v>2594</v>
      </c>
      <c r="B3810" s="4" t="s">
        <v>2595</v>
      </c>
      <c r="C3810" s="4" t="s">
        <v>2524</v>
      </c>
    </row>
    <row r="3811" spans="1:3" ht="30">
      <c r="A3811" s="4" t="s">
        <v>2522</v>
      </c>
      <c r="B3811" s="4" t="s">
        <v>2523</v>
      </c>
      <c r="C3811" s="4" t="s">
        <v>2524</v>
      </c>
    </row>
    <row r="3812" spans="1:3">
      <c r="A3812" s="4" t="s">
        <v>2527</v>
      </c>
      <c r="B3812" s="30">
        <v>2400</v>
      </c>
      <c r="C3812" s="4" t="s">
        <v>2528</v>
      </c>
    </row>
    <row r="3813" spans="1:3" ht="30">
      <c r="A3813" s="4" t="s">
        <v>2532</v>
      </c>
      <c r="B3813" s="4" t="s">
        <v>2533</v>
      </c>
      <c r="C3813" s="4" t="s">
        <v>2524</v>
      </c>
    </row>
    <row r="3814" spans="1:3">
      <c r="A3814" s="4" t="s">
        <v>2534</v>
      </c>
      <c r="B3814" s="4" t="s">
        <v>2535</v>
      </c>
      <c r="C3814" s="4" t="s">
        <v>2524</v>
      </c>
    </row>
    <row r="3815" spans="1:3" ht="30">
      <c r="A3815" s="4" t="s">
        <v>2536</v>
      </c>
      <c r="B3815" s="4" t="s">
        <v>2537</v>
      </c>
      <c r="C3815" s="4" t="s">
        <v>2528</v>
      </c>
    </row>
    <row r="3816" spans="1:3">
      <c r="A3816" s="4" t="s">
        <v>2538</v>
      </c>
      <c r="B3816" s="30">
        <v>1500</v>
      </c>
      <c r="C3816" s="4" t="s">
        <v>2524</v>
      </c>
    </row>
    <row r="3817" spans="1:3" ht="30">
      <c r="A3817" s="4" t="s">
        <v>2539</v>
      </c>
      <c r="B3817" s="4" t="s">
        <v>2540</v>
      </c>
      <c r="C3817" s="4" t="s">
        <v>2528</v>
      </c>
    </row>
    <row r="3818" spans="1:3" ht="30">
      <c r="A3818" s="4" t="s">
        <v>2541</v>
      </c>
      <c r="B3818" s="4" t="s">
        <v>2542</v>
      </c>
      <c r="C3818" s="4" t="s">
        <v>2524</v>
      </c>
    </row>
    <row r="3819" spans="1:3">
      <c r="A3819" s="4" t="s">
        <v>2543</v>
      </c>
      <c r="B3819" s="4" t="s">
        <v>2544</v>
      </c>
      <c r="C3819" s="4" t="s">
        <v>2528</v>
      </c>
    </row>
    <row r="3820" spans="1:3">
      <c r="A3820" s="4" t="s">
        <v>2545</v>
      </c>
      <c r="B3820" s="4" t="s">
        <v>2546</v>
      </c>
      <c r="C3820" s="4" t="s">
        <v>2524</v>
      </c>
    </row>
    <row r="3821" spans="1:3" ht="30">
      <c r="A3821" s="4" t="s">
        <v>2547</v>
      </c>
      <c r="B3821" s="4" t="s">
        <v>2548</v>
      </c>
      <c r="C3821" s="4" t="s">
        <v>2528</v>
      </c>
    </row>
    <row r="3822" spans="1:3">
      <c r="A3822" s="4" t="s">
        <v>2549</v>
      </c>
      <c r="B3822" s="30">
        <v>1300</v>
      </c>
      <c r="C3822" s="4" t="s">
        <v>2524</v>
      </c>
    </row>
    <row r="3823" spans="1:3">
      <c r="A3823" s="4" t="s">
        <v>2550</v>
      </c>
      <c r="B3823" s="4" t="s">
        <v>2551</v>
      </c>
      <c r="C3823" s="4" t="s">
        <v>2528</v>
      </c>
    </row>
    <row r="3824" spans="1:3" ht="30">
      <c r="A3824" s="4" t="s">
        <v>2552</v>
      </c>
      <c r="B3824" s="30">
        <v>900</v>
      </c>
      <c r="C3824" s="4" t="s">
        <v>2524</v>
      </c>
    </row>
    <row r="3825" spans="1:3" ht="30">
      <c r="A3825" s="4" t="s">
        <v>2553</v>
      </c>
      <c r="B3825" s="4" t="s">
        <v>2554</v>
      </c>
      <c r="C3825" s="4" t="s">
        <v>2528</v>
      </c>
    </row>
    <row r="3826" spans="1:3">
      <c r="A3826" s="4" t="s">
        <v>2555</v>
      </c>
      <c r="B3826" s="4" t="s">
        <v>2556</v>
      </c>
      <c r="C3826" s="4" t="s">
        <v>2524</v>
      </c>
    </row>
    <row r="3827" spans="1:3">
      <c r="A3827" s="4" t="s">
        <v>2557</v>
      </c>
      <c r="B3827" s="4" t="s">
        <v>2558</v>
      </c>
      <c r="C3827" s="4" t="s">
        <v>2528</v>
      </c>
    </row>
    <row r="3828" spans="1:3">
      <c r="A3828" s="4" t="s">
        <v>2559</v>
      </c>
      <c r="B3828" s="4" t="s">
        <v>2560</v>
      </c>
      <c r="C3828" s="4" t="s">
        <v>2524</v>
      </c>
    </row>
    <row r="3829" spans="1:3" ht="30">
      <c r="A3829" s="4" t="s">
        <v>2561</v>
      </c>
      <c r="B3829" s="4" t="s">
        <v>2562</v>
      </c>
      <c r="C3829" s="4" t="s">
        <v>2528</v>
      </c>
    </row>
    <row r="3830" spans="1:3" ht="30">
      <c r="A3830" s="4" t="s">
        <v>2563</v>
      </c>
      <c r="B3830" s="30">
        <v>1800</v>
      </c>
      <c r="C3830" s="4" t="s">
        <v>2524</v>
      </c>
    </row>
    <row r="3831" spans="1:3">
      <c r="A3831" s="4" t="s">
        <v>2564</v>
      </c>
      <c r="B3831" s="4" t="s">
        <v>2565</v>
      </c>
      <c r="C3831" s="4" t="s">
        <v>2524</v>
      </c>
    </row>
    <row r="3832" spans="1:3">
      <c r="A3832" s="4" t="s">
        <v>2566</v>
      </c>
      <c r="B3832" s="4" t="s">
        <v>2567</v>
      </c>
      <c r="C3832" s="4" t="s">
        <v>2528</v>
      </c>
    </row>
    <row r="3833" spans="1:3" ht="30">
      <c r="A3833" s="4" t="s">
        <v>2568</v>
      </c>
      <c r="B3833" s="4" t="s">
        <v>2569</v>
      </c>
      <c r="C3833" s="4" t="s">
        <v>2524</v>
      </c>
    </row>
    <row r="3834" spans="1:3">
      <c r="A3834" s="4" t="s">
        <v>2570</v>
      </c>
      <c r="B3834" s="4" t="s">
        <v>2551</v>
      </c>
      <c r="C3834" s="4" t="s">
        <v>2528</v>
      </c>
    </row>
    <row r="3835" spans="1:3" ht="30">
      <c r="A3835" s="4" t="s">
        <v>2571</v>
      </c>
      <c r="B3835" s="4" t="s">
        <v>2572</v>
      </c>
      <c r="C3835" s="4" t="s">
        <v>2524</v>
      </c>
    </row>
    <row r="3836" spans="1:3">
      <c r="A3836" s="4" t="s">
        <v>2573</v>
      </c>
      <c r="B3836" s="4" t="s">
        <v>2574</v>
      </c>
      <c r="C3836" s="4" t="s">
        <v>2524</v>
      </c>
    </row>
    <row r="3837" spans="1:3" ht="30">
      <c r="A3837" s="4" t="s">
        <v>2575</v>
      </c>
      <c r="B3837" s="4" t="s">
        <v>2576</v>
      </c>
      <c r="C3837" s="4" t="s">
        <v>2528</v>
      </c>
    </row>
    <row r="3838" spans="1:3" ht="30">
      <c r="A3838" s="4" t="s">
        <v>2577</v>
      </c>
      <c r="B3838" s="4" t="s">
        <v>2537</v>
      </c>
      <c r="C3838" s="4" t="s">
        <v>2524</v>
      </c>
    </row>
    <row r="3839" spans="1:3" ht="30">
      <c r="A3839" s="4" t="s">
        <v>2578</v>
      </c>
      <c r="B3839" s="4" t="s">
        <v>2542</v>
      </c>
      <c r="C3839" s="4" t="s">
        <v>2528</v>
      </c>
    </row>
    <row r="3840" spans="1:3">
      <c r="A3840" s="4" t="s">
        <v>2579</v>
      </c>
      <c r="B3840" s="4" t="s">
        <v>2580</v>
      </c>
      <c r="C3840" s="4" t="s">
        <v>2524</v>
      </c>
    </row>
    <row r="3841" spans="1:3">
      <c r="A3841" s="4" t="s">
        <v>2581</v>
      </c>
      <c r="B3841" s="4" t="s">
        <v>2544</v>
      </c>
      <c r="C3841" s="4" t="s">
        <v>2528</v>
      </c>
    </row>
    <row r="3842" spans="1:3" ht="30">
      <c r="A3842" s="4" t="s">
        <v>2582</v>
      </c>
      <c r="B3842" s="30">
        <v>1300</v>
      </c>
      <c r="C3842" s="4" t="s">
        <v>2524</v>
      </c>
    </row>
    <row r="3843" spans="1:3" ht="30">
      <c r="A3843" s="4" t="s">
        <v>2583</v>
      </c>
      <c r="B3843" s="30">
        <v>900</v>
      </c>
      <c r="C3843" s="4" t="s">
        <v>2528</v>
      </c>
    </row>
    <row r="3844" spans="1:3" ht="30">
      <c r="A3844" s="4" t="s">
        <v>2584</v>
      </c>
      <c r="B3844" s="4" t="s">
        <v>2548</v>
      </c>
      <c r="C3844" s="4" t="s">
        <v>2524</v>
      </c>
    </row>
    <row r="3845" spans="1:3">
      <c r="A3845" s="4" t="s">
        <v>2585</v>
      </c>
      <c r="B3845" s="4" t="s">
        <v>2586</v>
      </c>
      <c r="C3845" s="4" t="s">
        <v>2528</v>
      </c>
    </row>
    <row r="3846" spans="1:3">
      <c r="A3846" s="4" t="s">
        <v>2587</v>
      </c>
      <c r="B3846" s="4" t="s">
        <v>2588</v>
      </c>
      <c r="C3846" s="4" t="s">
        <v>2524</v>
      </c>
    </row>
    <row r="3847" spans="1:3" ht="30">
      <c r="A3847" s="4" t="s">
        <v>2589</v>
      </c>
      <c r="B3847" s="4" t="s">
        <v>2590</v>
      </c>
      <c r="C3847" s="4" t="s">
        <v>2528</v>
      </c>
    </row>
    <row r="3848" spans="1:3" ht="30">
      <c r="A3848" s="4" t="s">
        <v>2591</v>
      </c>
      <c r="B3848" s="4" t="s">
        <v>2592</v>
      </c>
      <c r="C3848" s="4" t="s">
        <v>2524</v>
      </c>
    </row>
    <row r="3849" spans="1:3" ht="30">
      <c r="A3849" s="4" t="s">
        <v>2593</v>
      </c>
      <c r="B3849" s="30">
        <v>1800</v>
      </c>
      <c r="C3849" s="4" t="s">
        <v>2528</v>
      </c>
    </row>
    <row r="3850" spans="1:3" ht="30">
      <c r="A3850" s="4" t="s">
        <v>2594</v>
      </c>
      <c r="B3850" s="4" t="s">
        <v>2595</v>
      </c>
      <c r="C3850" s="4" t="s">
        <v>2524</v>
      </c>
    </row>
    <row r="3851" spans="1:3">
      <c r="A3851" s="4" t="s">
        <v>2596</v>
      </c>
      <c r="B3851" s="4" t="s">
        <v>2523</v>
      </c>
      <c r="C3851" s="4" t="s">
        <v>2524</v>
      </c>
    </row>
    <row r="3852" spans="1:3">
      <c r="A3852" s="4" t="s">
        <v>2597</v>
      </c>
      <c r="B3852" s="30">
        <v>1200</v>
      </c>
      <c r="C3852" s="4" t="s">
        <v>2528</v>
      </c>
    </row>
    <row r="3853" spans="1:3">
      <c r="A3853" s="4" t="s">
        <v>2598</v>
      </c>
      <c r="B3853" s="4" t="s">
        <v>2599</v>
      </c>
      <c r="C3853" s="4" t="s">
        <v>2524</v>
      </c>
    </row>
    <row r="3854" spans="1:3" ht="30">
      <c r="A3854" s="4" t="s">
        <v>2600</v>
      </c>
      <c r="B3854" s="4" t="s">
        <v>2601</v>
      </c>
      <c r="C3854" s="4" t="s">
        <v>2524</v>
      </c>
    </row>
    <row r="3855" spans="1:3">
      <c r="A3855" s="4" t="s">
        <v>2602</v>
      </c>
      <c r="B3855" s="4" t="s">
        <v>2537</v>
      </c>
      <c r="C3855" s="4" t="s">
        <v>2528</v>
      </c>
    </row>
    <row r="3856" spans="1:3">
      <c r="A3856" s="4" t="s">
        <v>2603</v>
      </c>
      <c r="B3856" s="30">
        <v>1500</v>
      </c>
      <c r="C3856" s="4" t="s">
        <v>2524</v>
      </c>
    </row>
    <row r="3857" spans="1:3" ht="30">
      <c r="A3857" s="4" t="s">
        <v>2604</v>
      </c>
      <c r="B3857" s="4" t="s">
        <v>2540</v>
      </c>
      <c r="C3857" s="4" t="s">
        <v>2528</v>
      </c>
    </row>
    <row r="3858" spans="1:3" ht="30">
      <c r="A3858" s="4" t="s">
        <v>2605</v>
      </c>
      <c r="B3858" s="4" t="s">
        <v>2542</v>
      </c>
      <c r="C3858" s="4" t="s">
        <v>2524</v>
      </c>
    </row>
    <row r="3859" spans="1:3">
      <c r="A3859" s="4" t="s">
        <v>2606</v>
      </c>
      <c r="B3859" s="4" t="s">
        <v>2544</v>
      </c>
      <c r="C3859" s="4" t="s">
        <v>2528</v>
      </c>
    </row>
    <row r="3860" spans="1:3">
      <c r="A3860" s="4" t="s">
        <v>2607</v>
      </c>
      <c r="B3860" s="4" t="s">
        <v>2546</v>
      </c>
      <c r="C3860" s="4" t="s">
        <v>2524</v>
      </c>
    </row>
    <row r="3861" spans="1:3" ht="30">
      <c r="A3861" s="4" t="s">
        <v>2608</v>
      </c>
      <c r="B3861" s="4" t="s">
        <v>2548</v>
      </c>
      <c r="C3861" s="4" t="s">
        <v>2528</v>
      </c>
    </row>
    <row r="3862" spans="1:3" ht="30">
      <c r="A3862" s="4" t="s">
        <v>2609</v>
      </c>
      <c r="B3862" s="30">
        <v>1300</v>
      </c>
      <c r="C3862" s="4" t="s">
        <v>2524</v>
      </c>
    </row>
    <row r="3863" spans="1:3">
      <c r="A3863" s="4" t="s">
        <v>2610</v>
      </c>
      <c r="B3863" s="4" t="s">
        <v>2551</v>
      </c>
      <c r="C3863" s="4" t="s">
        <v>2528</v>
      </c>
    </row>
    <row r="3864" spans="1:3" ht="30">
      <c r="A3864" s="4" t="s">
        <v>2611</v>
      </c>
      <c r="B3864" s="30">
        <v>900</v>
      </c>
      <c r="C3864" s="4" t="s">
        <v>2524</v>
      </c>
    </row>
    <row r="3865" spans="1:3">
      <c r="A3865" s="4" t="s">
        <v>2612</v>
      </c>
      <c r="B3865" s="4" t="s">
        <v>2613</v>
      </c>
      <c r="C3865" s="4" t="s">
        <v>2528</v>
      </c>
    </row>
    <row r="3866" spans="1:3" ht="30">
      <c r="A3866" s="4" t="s">
        <v>2614</v>
      </c>
      <c r="B3866" s="4" t="s">
        <v>2556</v>
      </c>
      <c r="C3866" s="4" t="s">
        <v>2524</v>
      </c>
    </row>
    <row r="3867" spans="1:3">
      <c r="A3867" s="4" t="s">
        <v>2615</v>
      </c>
      <c r="B3867" s="4" t="s">
        <v>2558</v>
      </c>
      <c r="C3867" s="4" t="s">
        <v>2528</v>
      </c>
    </row>
    <row r="3868" spans="1:3">
      <c r="A3868" s="4" t="s">
        <v>2616</v>
      </c>
      <c r="B3868" s="4" t="s">
        <v>2560</v>
      </c>
      <c r="C3868" s="4" t="s">
        <v>2524</v>
      </c>
    </row>
    <row r="3869" spans="1:3" ht="30">
      <c r="A3869" s="4" t="s">
        <v>2617</v>
      </c>
      <c r="B3869" s="4" t="s">
        <v>2562</v>
      </c>
      <c r="C3869" s="4" t="s">
        <v>2528</v>
      </c>
    </row>
    <row r="3870" spans="1:3" ht="30">
      <c r="A3870" s="4" t="s">
        <v>2618</v>
      </c>
      <c r="B3870" s="30">
        <v>1800</v>
      </c>
      <c r="C3870" s="4" t="s">
        <v>2524</v>
      </c>
    </row>
    <row r="3871" spans="1:3" ht="30">
      <c r="A3871" s="4" t="s">
        <v>2619</v>
      </c>
      <c r="B3871" s="4" t="s">
        <v>2523</v>
      </c>
      <c r="C3871" s="4" t="s">
        <v>2524</v>
      </c>
    </row>
    <row r="3872" spans="1:3">
      <c r="A3872" s="4" t="s">
        <v>2620</v>
      </c>
      <c r="B3872" s="30">
        <v>2400</v>
      </c>
      <c r="C3872" s="4" t="s">
        <v>2528</v>
      </c>
    </row>
    <row r="3873" spans="1:3">
      <c r="A3873" s="4" t="s">
        <v>2621</v>
      </c>
      <c r="B3873" s="4" t="s">
        <v>2533</v>
      </c>
      <c r="C3873" s="4" t="s">
        <v>2524</v>
      </c>
    </row>
    <row r="3874" spans="1:3" ht="30">
      <c r="A3874" s="4" t="s">
        <v>2622</v>
      </c>
      <c r="B3874" s="4" t="s">
        <v>2535</v>
      </c>
      <c r="C3874" s="4" t="s">
        <v>2524</v>
      </c>
    </row>
    <row r="3875" spans="1:3" ht="30">
      <c r="A3875" s="4" t="s">
        <v>2623</v>
      </c>
      <c r="B3875" s="4" t="s">
        <v>2537</v>
      </c>
      <c r="C3875" s="4" t="s">
        <v>2528</v>
      </c>
    </row>
    <row r="3876" spans="1:3">
      <c r="A3876" s="4" t="s">
        <v>2624</v>
      </c>
      <c r="B3876" s="30">
        <v>1500</v>
      </c>
      <c r="C3876" s="4" t="s">
        <v>2524</v>
      </c>
    </row>
    <row r="3877" spans="1:3" ht="30">
      <c r="A3877" s="4" t="s">
        <v>2625</v>
      </c>
      <c r="B3877" s="4" t="s">
        <v>2540</v>
      </c>
      <c r="C3877" s="4" t="s">
        <v>2528</v>
      </c>
    </row>
    <row r="3878" spans="1:3" ht="30">
      <c r="A3878" s="4" t="s">
        <v>2626</v>
      </c>
      <c r="B3878" s="4" t="s">
        <v>2542</v>
      </c>
      <c r="C3878" s="4" t="s">
        <v>2524</v>
      </c>
    </row>
    <row r="3879" spans="1:3">
      <c r="A3879" s="4" t="s">
        <v>2627</v>
      </c>
      <c r="B3879" s="4" t="s">
        <v>2544</v>
      </c>
      <c r="C3879" s="4" t="s">
        <v>2528</v>
      </c>
    </row>
    <row r="3880" spans="1:3">
      <c r="A3880" s="4" t="s">
        <v>2628</v>
      </c>
      <c r="B3880" s="4" t="s">
        <v>2546</v>
      </c>
      <c r="C3880" s="4" t="s">
        <v>2524</v>
      </c>
    </row>
    <row r="3881" spans="1:3" ht="30">
      <c r="A3881" s="4" t="s">
        <v>2629</v>
      </c>
      <c r="B3881" s="4" t="s">
        <v>2548</v>
      </c>
      <c r="C3881" s="4" t="s">
        <v>2528</v>
      </c>
    </row>
    <row r="3882" spans="1:3" ht="30">
      <c r="A3882" s="4" t="s">
        <v>2630</v>
      </c>
      <c r="B3882" s="30">
        <v>1300</v>
      </c>
      <c r="C3882" s="4" t="s">
        <v>2524</v>
      </c>
    </row>
    <row r="3883" spans="1:3" ht="30">
      <c r="A3883" s="4" t="s">
        <v>2631</v>
      </c>
      <c r="B3883" s="4" t="s">
        <v>2551</v>
      </c>
      <c r="C3883" s="4" t="s">
        <v>2528</v>
      </c>
    </row>
    <row r="3884" spans="1:3" ht="30">
      <c r="A3884" s="4" t="s">
        <v>2632</v>
      </c>
      <c r="B3884" s="30">
        <v>900</v>
      </c>
      <c r="C3884" s="4" t="s">
        <v>2524</v>
      </c>
    </row>
    <row r="3885" spans="1:3">
      <c r="A3885" s="4" t="s">
        <v>2633</v>
      </c>
      <c r="B3885" s="4" t="s">
        <v>2554</v>
      </c>
      <c r="C3885" s="4" t="s">
        <v>2528</v>
      </c>
    </row>
    <row r="3886" spans="1:3" ht="30">
      <c r="A3886" s="4" t="s">
        <v>2634</v>
      </c>
      <c r="B3886" s="4" t="s">
        <v>2556</v>
      </c>
      <c r="C3886" s="4" t="s">
        <v>2524</v>
      </c>
    </row>
    <row r="3887" spans="1:3" ht="30">
      <c r="A3887" s="4" t="s">
        <v>2635</v>
      </c>
      <c r="B3887" s="4" t="s">
        <v>2558</v>
      </c>
      <c r="C3887" s="4" t="s">
        <v>2528</v>
      </c>
    </row>
    <row r="3888" spans="1:3">
      <c r="A3888" s="4" t="s">
        <v>2636</v>
      </c>
      <c r="B3888" s="4" t="s">
        <v>2560</v>
      </c>
      <c r="C3888" s="4" t="s">
        <v>2524</v>
      </c>
    </row>
    <row r="3889" spans="1:3" ht="30">
      <c r="A3889" s="4" t="s">
        <v>2637</v>
      </c>
      <c r="B3889" s="4" t="s">
        <v>2562</v>
      </c>
      <c r="C3889" s="4" t="s">
        <v>2528</v>
      </c>
    </row>
    <row r="3890" spans="1:3">
      <c r="A3890" s="4" t="s">
        <v>2638</v>
      </c>
      <c r="B3890" s="30">
        <v>1800</v>
      </c>
      <c r="C3890" s="4" t="s">
        <v>2524</v>
      </c>
    </row>
    <row r="3891" spans="1:3">
      <c r="A3891" s="4" t="s">
        <v>2639</v>
      </c>
      <c r="B3891" s="4" t="s">
        <v>2523</v>
      </c>
      <c r="C3891" s="4" t="s">
        <v>2524</v>
      </c>
    </row>
    <row r="3892" spans="1:3">
      <c r="A3892" s="4" t="s">
        <v>2640</v>
      </c>
      <c r="B3892" s="30">
        <v>2400</v>
      </c>
      <c r="C3892" s="4" t="s">
        <v>2528</v>
      </c>
    </row>
    <row r="3893" spans="1:3">
      <c r="A3893" s="4" t="s">
        <v>2641</v>
      </c>
      <c r="B3893" s="4" t="s">
        <v>2533</v>
      </c>
      <c r="C3893" s="4" t="s">
        <v>2524</v>
      </c>
    </row>
    <row r="3894" spans="1:3" ht="30">
      <c r="A3894" s="4" t="s">
        <v>2642</v>
      </c>
      <c r="B3894" s="4" t="s">
        <v>2535</v>
      </c>
      <c r="C3894" s="4" t="s">
        <v>2524</v>
      </c>
    </row>
    <row r="3895" spans="1:3" ht="30">
      <c r="A3895" s="4" t="s">
        <v>2643</v>
      </c>
      <c r="B3895" s="4" t="s">
        <v>2537</v>
      </c>
      <c r="C3895" s="4" t="s">
        <v>2528</v>
      </c>
    </row>
    <row r="3896" spans="1:3">
      <c r="A3896" s="4" t="s">
        <v>2644</v>
      </c>
      <c r="B3896" s="30">
        <v>1500</v>
      </c>
      <c r="C3896" s="4" t="s">
        <v>2524</v>
      </c>
    </row>
    <row r="3897" spans="1:3" ht="30">
      <c r="A3897" s="4" t="s">
        <v>2645</v>
      </c>
      <c r="B3897" s="4" t="s">
        <v>2540</v>
      </c>
      <c r="C3897" s="4" t="s">
        <v>2528</v>
      </c>
    </row>
    <row r="3898" spans="1:3" ht="30">
      <c r="A3898" s="4" t="s">
        <v>2646</v>
      </c>
      <c r="B3898" s="4" t="s">
        <v>2542</v>
      </c>
      <c r="C3898" s="4" t="s">
        <v>2524</v>
      </c>
    </row>
    <row r="3899" spans="1:3">
      <c r="A3899" s="4" t="s">
        <v>2647</v>
      </c>
      <c r="B3899" s="4" t="s">
        <v>2544</v>
      </c>
      <c r="C3899" s="4" t="s">
        <v>2528</v>
      </c>
    </row>
    <row r="3900" spans="1:3">
      <c r="A3900" s="4" t="s">
        <v>2648</v>
      </c>
      <c r="B3900" s="4" t="s">
        <v>2546</v>
      </c>
      <c r="C3900" s="4" t="s">
        <v>2524</v>
      </c>
    </row>
    <row r="3901" spans="1:3" ht="30">
      <c r="A3901" s="4" t="s">
        <v>2649</v>
      </c>
      <c r="B3901" s="4" t="s">
        <v>2548</v>
      </c>
      <c r="C3901" s="4" t="s">
        <v>2528</v>
      </c>
    </row>
    <row r="3902" spans="1:3">
      <c r="A3902" s="4" t="s">
        <v>2650</v>
      </c>
      <c r="B3902" s="30">
        <v>1300</v>
      </c>
      <c r="C3902" s="4" t="s">
        <v>2524</v>
      </c>
    </row>
    <row r="3903" spans="1:3" ht="30">
      <c r="A3903" s="4" t="s">
        <v>2651</v>
      </c>
      <c r="B3903" s="4" t="s">
        <v>2551</v>
      </c>
      <c r="C3903" s="4" t="s">
        <v>2528</v>
      </c>
    </row>
    <row r="3904" spans="1:3" ht="30">
      <c r="A3904" s="4" t="s">
        <v>2652</v>
      </c>
      <c r="B3904" s="30">
        <v>900</v>
      </c>
      <c r="C3904" s="4" t="s">
        <v>2524</v>
      </c>
    </row>
    <row r="3905" spans="1:3">
      <c r="A3905" s="4" t="s">
        <v>2653</v>
      </c>
      <c r="B3905" s="4" t="s">
        <v>2554</v>
      </c>
      <c r="C3905" s="4" t="s">
        <v>2528</v>
      </c>
    </row>
    <row r="3906" spans="1:3" ht="30">
      <c r="A3906" s="4" t="s">
        <v>2654</v>
      </c>
      <c r="B3906" s="4" t="s">
        <v>2556</v>
      </c>
      <c r="C3906" s="4" t="s">
        <v>2524</v>
      </c>
    </row>
    <row r="3907" spans="1:3" ht="30">
      <c r="A3907" s="4" t="s">
        <v>2655</v>
      </c>
      <c r="B3907" s="4" t="s">
        <v>2558</v>
      </c>
      <c r="C3907" s="4" t="s">
        <v>2528</v>
      </c>
    </row>
    <row r="3908" spans="1:3">
      <c r="A3908" s="4" t="s">
        <v>2656</v>
      </c>
      <c r="B3908" s="4" t="s">
        <v>2560</v>
      </c>
      <c r="C3908" s="4" t="s">
        <v>2524</v>
      </c>
    </row>
    <row r="3909" spans="1:3" ht="30">
      <c r="A3909" s="4" t="s">
        <v>2657</v>
      </c>
      <c r="B3909" s="4" t="s">
        <v>2562</v>
      </c>
      <c r="C3909" s="4" t="s">
        <v>2528</v>
      </c>
    </row>
    <row r="3910" spans="1:3">
      <c r="A3910" s="4" t="s">
        <v>2658</v>
      </c>
      <c r="B3910" s="30">
        <v>1800</v>
      </c>
      <c r="C3910" s="4" t="s">
        <v>2524</v>
      </c>
    </row>
    <row r="3911" spans="1:3" ht="30">
      <c r="A3911" s="4" t="s">
        <v>2659</v>
      </c>
      <c r="B3911" s="4" t="s">
        <v>2660</v>
      </c>
      <c r="C3911" s="4" t="s">
        <v>2528</v>
      </c>
    </row>
    <row r="3912" spans="1:3">
      <c r="A3912" s="4" t="s">
        <v>2661</v>
      </c>
      <c r="B3912" s="30">
        <v>1200</v>
      </c>
      <c r="C3912" s="4" t="s">
        <v>2524</v>
      </c>
    </row>
    <row r="3913" spans="1:3" ht="30">
      <c r="A3913" s="4" t="s">
        <v>2662</v>
      </c>
      <c r="B3913" s="4" t="s">
        <v>2599</v>
      </c>
      <c r="C3913" s="4" t="s">
        <v>2528</v>
      </c>
    </row>
    <row r="3914" spans="1:3" ht="30">
      <c r="A3914" s="4" t="s">
        <v>2663</v>
      </c>
      <c r="B3914" s="4" t="s">
        <v>2601</v>
      </c>
      <c r="C3914" s="4" t="s">
        <v>2524</v>
      </c>
    </row>
    <row r="3915" spans="1:3" ht="30">
      <c r="A3915" s="4" t="s">
        <v>2664</v>
      </c>
      <c r="B3915" s="4" t="s">
        <v>2537</v>
      </c>
      <c r="C3915" s="4" t="s">
        <v>2528</v>
      </c>
    </row>
    <row r="3916" spans="1:3">
      <c r="A3916" s="4" t="s">
        <v>2665</v>
      </c>
      <c r="B3916" s="30">
        <v>3000</v>
      </c>
      <c r="C3916" s="4" t="s">
        <v>2524</v>
      </c>
    </row>
    <row r="3917" spans="1:3" ht="30">
      <c r="A3917" s="4" t="s">
        <v>2666</v>
      </c>
      <c r="B3917" s="4" t="s">
        <v>2667</v>
      </c>
      <c r="C3917" s="4" t="s">
        <v>2528</v>
      </c>
    </row>
    <row r="3918" spans="1:3" ht="30">
      <c r="A3918" s="4" t="s">
        <v>2668</v>
      </c>
      <c r="B3918" s="4" t="s">
        <v>2542</v>
      </c>
      <c r="C3918" s="4" t="s">
        <v>2524</v>
      </c>
    </row>
    <row r="3919" spans="1:3">
      <c r="A3919" s="4" t="s">
        <v>2669</v>
      </c>
      <c r="B3919" s="4" t="s">
        <v>2670</v>
      </c>
      <c r="C3919" s="4" t="s">
        <v>2528</v>
      </c>
    </row>
    <row r="3920" spans="1:3">
      <c r="A3920" s="4" t="s">
        <v>2671</v>
      </c>
      <c r="B3920" s="4" t="s">
        <v>2580</v>
      </c>
      <c r="C3920" s="4" t="s">
        <v>2524</v>
      </c>
    </row>
    <row r="3921" spans="1:3" ht="30">
      <c r="A3921" s="4" t="s">
        <v>2672</v>
      </c>
      <c r="B3921" s="4" t="s">
        <v>2673</v>
      </c>
      <c r="C3921" s="4" t="s">
        <v>2528</v>
      </c>
    </row>
    <row r="3922" spans="1:3" ht="30">
      <c r="A3922" s="4" t="s">
        <v>2674</v>
      </c>
      <c r="B3922" s="30">
        <v>1300</v>
      </c>
      <c r="C3922" s="4" t="s">
        <v>2524</v>
      </c>
    </row>
    <row r="3923" spans="1:3" ht="30">
      <c r="A3923" s="4" t="s">
        <v>2675</v>
      </c>
      <c r="B3923" s="4" t="s">
        <v>2551</v>
      </c>
      <c r="C3923" s="4" t="s">
        <v>2528</v>
      </c>
    </row>
    <row r="3924" spans="1:3" ht="30">
      <c r="A3924" s="4" t="s">
        <v>2676</v>
      </c>
      <c r="B3924" s="30">
        <v>450</v>
      </c>
      <c r="C3924" s="4" t="s">
        <v>2524</v>
      </c>
    </row>
    <row r="3925" spans="1:3">
      <c r="A3925" s="4" t="s">
        <v>2534</v>
      </c>
      <c r="B3925" s="4" t="s">
        <v>2535</v>
      </c>
      <c r="C3925" s="4" t="s">
        <v>2524</v>
      </c>
    </row>
    <row r="3926" spans="1:3" ht="30">
      <c r="A3926" s="4" t="s">
        <v>2536</v>
      </c>
      <c r="B3926" s="4" t="s">
        <v>2537</v>
      </c>
      <c r="C3926" s="4" t="s">
        <v>2528</v>
      </c>
    </row>
    <row r="3927" spans="1:3">
      <c r="A3927" s="4" t="s">
        <v>2538</v>
      </c>
      <c r="B3927" s="30">
        <v>1500</v>
      </c>
      <c r="C3927" s="4" t="s">
        <v>2524</v>
      </c>
    </row>
    <row r="3928" spans="1:3" ht="30">
      <c r="A3928" s="4" t="s">
        <v>2539</v>
      </c>
      <c r="B3928" s="4" t="s">
        <v>2540</v>
      </c>
      <c r="C3928" s="4" t="s">
        <v>2528</v>
      </c>
    </row>
    <row r="3929" spans="1:3" ht="30">
      <c r="A3929" s="4" t="s">
        <v>2541</v>
      </c>
      <c r="B3929" s="4" t="s">
        <v>2542</v>
      </c>
      <c r="C3929" s="4" t="s">
        <v>2524</v>
      </c>
    </row>
    <row r="3930" spans="1:3">
      <c r="A3930" s="4" t="s">
        <v>2543</v>
      </c>
      <c r="B3930" s="4" t="s">
        <v>2544</v>
      </c>
      <c r="C3930" s="4" t="s">
        <v>2528</v>
      </c>
    </row>
    <row r="3931" spans="1:3">
      <c r="A3931" s="4" t="s">
        <v>2545</v>
      </c>
      <c r="B3931" s="4" t="s">
        <v>2546</v>
      </c>
      <c r="C3931" s="4" t="s">
        <v>2524</v>
      </c>
    </row>
    <row r="3932" spans="1:3" ht="30">
      <c r="A3932" s="4" t="s">
        <v>2547</v>
      </c>
      <c r="B3932" s="4" t="s">
        <v>2548</v>
      </c>
      <c r="C3932" s="4" t="s">
        <v>2528</v>
      </c>
    </row>
    <row r="3933" spans="1:3">
      <c r="A3933" s="4" t="s">
        <v>2549</v>
      </c>
      <c r="B3933" s="30">
        <v>1300</v>
      </c>
      <c r="C3933" s="4" t="s">
        <v>2524</v>
      </c>
    </row>
    <row r="3934" spans="1:3">
      <c r="A3934" s="4" t="s">
        <v>2550</v>
      </c>
      <c r="B3934" s="4" t="s">
        <v>2551</v>
      </c>
      <c r="C3934" s="4" t="s">
        <v>2528</v>
      </c>
    </row>
    <row r="3935" spans="1:3" ht="30">
      <c r="A3935" s="4" t="s">
        <v>2552</v>
      </c>
      <c r="B3935" s="30">
        <v>900</v>
      </c>
      <c r="C3935" s="4" t="s">
        <v>2524</v>
      </c>
    </row>
    <row r="3936" spans="1:3" ht="30">
      <c r="A3936" s="4" t="s">
        <v>2553</v>
      </c>
      <c r="B3936" s="4" t="s">
        <v>2554</v>
      </c>
      <c r="C3936" s="4" t="s">
        <v>2528</v>
      </c>
    </row>
    <row r="3937" spans="1:3">
      <c r="A3937" s="4" t="s">
        <v>2555</v>
      </c>
      <c r="B3937" s="4" t="s">
        <v>2556</v>
      </c>
      <c r="C3937" s="4" t="s">
        <v>2524</v>
      </c>
    </row>
    <row r="3938" spans="1:3">
      <c r="A3938" s="4" t="s">
        <v>2557</v>
      </c>
      <c r="B3938" s="4" t="s">
        <v>2558</v>
      </c>
      <c r="C3938" s="4" t="s">
        <v>2528</v>
      </c>
    </row>
    <row r="3939" spans="1:3">
      <c r="A3939" s="4" t="s">
        <v>2559</v>
      </c>
      <c r="B3939" s="4" t="s">
        <v>2560</v>
      </c>
      <c r="C3939" s="4" t="s">
        <v>2524</v>
      </c>
    </row>
    <row r="3940" spans="1:3" ht="30">
      <c r="A3940" s="4" t="s">
        <v>2561</v>
      </c>
      <c r="B3940" s="4" t="s">
        <v>2562</v>
      </c>
      <c r="C3940" s="4" t="s">
        <v>2528</v>
      </c>
    </row>
    <row r="3941" spans="1:3" ht="30">
      <c r="A3941" s="4" t="s">
        <v>2563</v>
      </c>
      <c r="B3941" s="30">
        <v>1800</v>
      </c>
      <c r="C3941" s="4" t="s">
        <v>2524</v>
      </c>
    </row>
    <row r="3942" spans="1:3">
      <c r="A3942" s="4" t="s">
        <v>2564</v>
      </c>
      <c r="B3942" s="4" t="s">
        <v>2565</v>
      </c>
      <c r="C3942" s="4" t="s">
        <v>2524</v>
      </c>
    </row>
    <row r="3943" spans="1:3">
      <c r="A3943" s="4" t="s">
        <v>2566</v>
      </c>
      <c r="B3943" s="4" t="s">
        <v>2567</v>
      </c>
      <c r="C3943" s="4" t="s">
        <v>2528</v>
      </c>
    </row>
    <row r="3944" spans="1:3" ht="30">
      <c r="A3944" s="4" t="s">
        <v>2568</v>
      </c>
      <c r="B3944" s="4" t="s">
        <v>2569</v>
      </c>
      <c r="C3944" s="4" t="s">
        <v>2524</v>
      </c>
    </row>
    <row r="3945" spans="1:3">
      <c r="A3945" s="4" t="s">
        <v>2570</v>
      </c>
      <c r="B3945" s="4" t="s">
        <v>2551</v>
      </c>
      <c r="C3945" s="4" t="s">
        <v>2528</v>
      </c>
    </row>
    <row r="3946" spans="1:3" ht="30">
      <c r="A3946" s="4" t="s">
        <v>2571</v>
      </c>
      <c r="B3946" s="4" t="s">
        <v>2572</v>
      </c>
      <c r="C3946" s="4" t="s">
        <v>2524</v>
      </c>
    </row>
    <row r="3947" spans="1:3">
      <c r="A3947" s="4" t="s">
        <v>2573</v>
      </c>
      <c r="B3947" s="4" t="s">
        <v>2574</v>
      </c>
      <c r="C3947" s="4" t="s">
        <v>2524</v>
      </c>
    </row>
    <row r="3948" spans="1:3" ht="30">
      <c r="A3948" s="4" t="s">
        <v>2575</v>
      </c>
      <c r="B3948" s="4" t="s">
        <v>2576</v>
      </c>
      <c r="C3948" s="4" t="s">
        <v>2528</v>
      </c>
    </row>
    <row r="3949" spans="1:3" ht="30">
      <c r="A3949" s="4" t="s">
        <v>2577</v>
      </c>
      <c r="B3949" s="4" t="s">
        <v>2537</v>
      </c>
      <c r="C3949" s="4" t="s">
        <v>2524</v>
      </c>
    </row>
    <row r="3950" spans="1:3" ht="30">
      <c r="A3950" s="4" t="s">
        <v>2578</v>
      </c>
      <c r="B3950" s="4" t="s">
        <v>2542</v>
      </c>
      <c r="C3950" s="4" t="s">
        <v>2528</v>
      </c>
    </row>
    <row r="3951" spans="1:3">
      <c r="A3951" s="4" t="s">
        <v>2579</v>
      </c>
      <c r="B3951" s="4" t="s">
        <v>2580</v>
      </c>
      <c r="C3951" s="4" t="s">
        <v>2524</v>
      </c>
    </row>
    <row r="3952" spans="1:3">
      <c r="A3952" s="4" t="s">
        <v>2581</v>
      </c>
      <c r="B3952" s="4" t="s">
        <v>2544</v>
      </c>
      <c r="C3952" s="4" t="s">
        <v>2528</v>
      </c>
    </row>
    <row r="3953" spans="1:3" ht="30">
      <c r="A3953" s="4" t="s">
        <v>2582</v>
      </c>
      <c r="B3953" s="30">
        <v>1300</v>
      </c>
      <c r="C3953" s="4" t="s">
        <v>2524</v>
      </c>
    </row>
    <row r="3954" spans="1:3" ht="30">
      <c r="A3954" s="4" t="s">
        <v>2583</v>
      </c>
      <c r="B3954" s="30">
        <v>900</v>
      </c>
      <c r="C3954" s="4" t="s">
        <v>2528</v>
      </c>
    </row>
    <row r="3955" spans="1:3" ht="30">
      <c r="A3955" s="4" t="s">
        <v>2584</v>
      </c>
      <c r="B3955" s="4" t="s">
        <v>2548</v>
      </c>
      <c r="C3955" s="4" t="s">
        <v>2524</v>
      </c>
    </row>
    <row r="3956" spans="1:3">
      <c r="A3956" s="4" t="s">
        <v>2585</v>
      </c>
      <c r="B3956" s="4" t="s">
        <v>2586</v>
      </c>
      <c r="C3956" s="4" t="s">
        <v>2528</v>
      </c>
    </row>
    <row r="3957" spans="1:3">
      <c r="A3957" s="4" t="s">
        <v>2587</v>
      </c>
      <c r="B3957" s="4" t="s">
        <v>2588</v>
      </c>
      <c r="C3957" s="4" t="s">
        <v>2524</v>
      </c>
    </row>
    <row r="3958" spans="1:3" ht="30">
      <c r="A3958" s="4" t="s">
        <v>2589</v>
      </c>
      <c r="B3958" s="4" t="s">
        <v>2590</v>
      </c>
      <c r="C3958" s="4" t="s">
        <v>2528</v>
      </c>
    </row>
    <row r="3959" spans="1:3" ht="30">
      <c r="A3959" s="4" t="s">
        <v>2591</v>
      </c>
      <c r="B3959" s="4" t="s">
        <v>2592</v>
      </c>
      <c r="C3959" s="4" t="s">
        <v>2524</v>
      </c>
    </row>
    <row r="3960" spans="1:3" ht="30">
      <c r="A3960" s="4" t="s">
        <v>2593</v>
      </c>
      <c r="B3960" s="30">
        <v>1800</v>
      </c>
      <c r="C3960" s="4" t="s">
        <v>2528</v>
      </c>
    </row>
    <row r="3961" spans="1:3" ht="30">
      <c r="A3961" s="4" t="s">
        <v>2594</v>
      </c>
      <c r="B3961" s="4" t="s">
        <v>2595</v>
      </c>
      <c r="C3961" s="4" t="s">
        <v>2524</v>
      </c>
    </row>
    <row r="3962" spans="1:3">
      <c r="A3962" s="4" t="s">
        <v>2596</v>
      </c>
      <c r="B3962" s="4" t="s">
        <v>2523</v>
      </c>
      <c r="C3962" s="4" t="s">
        <v>2524</v>
      </c>
    </row>
    <row r="3963" spans="1:3">
      <c r="A3963" s="4" t="s">
        <v>2597</v>
      </c>
      <c r="B3963" s="30">
        <v>1200</v>
      </c>
      <c r="C3963" s="4" t="s">
        <v>2528</v>
      </c>
    </row>
    <row r="3964" spans="1:3">
      <c r="A3964" s="4" t="s">
        <v>2598</v>
      </c>
      <c r="B3964" s="4" t="s">
        <v>2599</v>
      </c>
      <c r="C3964" s="4" t="s">
        <v>2524</v>
      </c>
    </row>
    <row r="3965" spans="1:3" ht="30">
      <c r="A3965" s="4" t="s">
        <v>2600</v>
      </c>
      <c r="B3965" s="4" t="s">
        <v>2601</v>
      </c>
      <c r="C3965" s="4" t="s">
        <v>2524</v>
      </c>
    </row>
    <row r="3966" spans="1:3">
      <c r="A3966" s="4" t="s">
        <v>2602</v>
      </c>
      <c r="B3966" s="4" t="s">
        <v>2537</v>
      </c>
      <c r="C3966" s="4" t="s">
        <v>2528</v>
      </c>
    </row>
    <row r="3967" spans="1:3">
      <c r="A3967" s="4" t="s">
        <v>2603</v>
      </c>
      <c r="B3967" s="30">
        <v>1500</v>
      </c>
      <c r="C3967" s="4" t="s">
        <v>2524</v>
      </c>
    </row>
    <row r="3968" spans="1:3" ht="30">
      <c r="A3968" s="4" t="s">
        <v>2604</v>
      </c>
      <c r="B3968" s="4" t="s">
        <v>2540</v>
      </c>
      <c r="C3968" s="4" t="s">
        <v>2528</v>
      </c>
    </row>
    <row r="3969" spans="1:3" ht="30">
      <c r="A3969" s="4" t="s">
        <v>2605</v>
      </c>
      <c r="B3969" s="4" t="s">
        <v>2542</v>
      </c>
      <c r="C3969" s="4" t="s">
        <v>2524</v>
      </c>
    </row>
    <row r="3970" spans="1:3">
      <c r="A3970" s="4" t="s">
        <v>2606</v>
      </c>
      <c r="B3970" s="4" t="s">
        <v>2544</v>
      </c>
      <c r="C3970" s="4" t="s">
        <v>2528</v>
      </c>
    </row>
    <row r="3971" spans="1:3">
      <c r="A3971" s="4" t="s">
        <v>2607</v>
      </c>
      <c r="B3971" s="4" t="s">
        <v>2546</v>
      </c>
      <c r="C3971" s="4" t="s">
        <v>2524</v>
      </c>
    </row>
    <row r="3972" spans="1:3" ht="30">
      <c r="A3972" s="4" t="s">
        <v>2608</v>
      </c>
      <c r="B3972" s="4" t="s">
        <v>2548</v>
      </c>
      <c r="C3972" s="4" t="s">
        <v>2528</v>
      </c>
    </row>
    <row r="3973" spans="1:3" ht="30">
      <c r="A3973" s="4" t="s">
        <v>2609</v>
      </c>
      <c r="B3973" s="30">
        <v>1300</v>
      </c>
      <c r="C3973" s="4" t="s">
        <v>2524</v>
      </c>
    </row>
    <row r="3974" spans="1:3">
      <c r="A3974" s="4" t="s">
        <v>2610</v>
      </c>
      <c r="B3974" s="4" t="s">
        <v>2551</v>
      </c>
      <c r="C3974" s="4" t="s">
        <v>2528</v>
      </c>
    </row>
    <row r="3975" spans="1:3" ht="30">
      <c r="A3975" s="4" t="s">
        <v>2611</v>
      </c>
      <c r="B3975" s="30">
        <v>900</v>
      </c>
      <c r="C3975" s="4" t="s">
        <v>2524</v>
      </c>
    </row>
    <row r="3976" spans="1:3">
      <c r="A3976" s="4" t="s">
        <v>2612</v>
      </c>
      <c r="B3976" s="4" t="s">
        <v>2613</v>
      </c>
      <c r="C3976" s="4" t="s">
        <v>2528</v>
      </c>
    </row>
    <row r="3977" spans="1:3" ht="30">
      <c r="A3977" s="4" t="s">
        <v>2614</v>
      </c>
      <c r="B3977" s="4" t="s">
        <v>2556</v>
      </c>
      <c r="C3977" s="4" t="s">
        <v>2524</v>
      </c>
    </row>
    <row r="3978" spans="1:3">
      <c r="A3978" s="4" t="s">
        <v>2615</v>
      </c>
      <c r="B3978" s="4" t="s">
        <v>2558</v>
      </c>
      <c r="C3978" s="4" t="s">
        <v>2528</v>
      </c>
    </row>
    <row r="3979" spans="1:3">
      <c r="A3979" s="4" t="s">
        <v>2616</v>
      </c>
      <c r="B3979" s="4" t="s">
        <v>2560</v>
      </c>
      <c r="C3979" s="4" t="s">
        <v>2524</v>
      </c>
    </row>
    <row r="3980" spans="1:3" ht="30">
      <c r="A3980" s="4" t="s">
        <v>2617</v>
      </c>
      <c r="B3980" s="4" t="s">
        <v>2562</v>
      </c>
      <c r="C3980" s="4" t="s">
        <v>2528</v>
      </c>
    </row>
    <row r="3981" spans="1:3" ht="30">
      <c r="A3981" s="4" t="s">
        <v>2618</v>
      </c>
      <c r="B3981" s="30">
        <v>1800</v>
      </c>
      <c r="C3981" s="4" t="s">
        <v>2524</v>
      </c>
    </row>
    <row r="3982" spans="1:3" ht="30">
      <c r="A3982" s="4" t="s">
        <v>2619</v>
      </c>
      <c r="B3982" s="4" t="s">
        <v>2523</v>
      </c>
      <c r="C3982" s="4" t="s">
        <v>2524</v>
      </c>
    </row>
    <row r="3983" spans="1:3">
      <c r="A3983" s="4" t="s">
        <v>2620</v>
      </c>
      <c r="B3983" s="30">
        <v>2400</v>
      </c>
      <c r="C3983" s="4" t="s">
        <v>2528</v>
      </c>
    </row>
    <row r="3984" spans="1:3">
      <c r="A3984" s="4" t="s">
        <v>2621</v>
      </c>
      <c r="B3984" s="4" t="s">
        <v>2533</v>
      </c>
      <c r="C3984" s="4" t="s">
        <v>2524</v>
      </c>
    </row>
    <row r="3985" spans="1:3" ht="30">
      <c r="A3985" s="4" t="s">
        <v>2622</v>
      </c>
      <c r="B3985" s="4" t="s">
        <v>2535</v>
      </c>
      <c r="C3985" s="4" t="s">
        <v>2524</v>
      </c>
    </row>
    <row r="3986" spans="1:3" ht="30">
      <c r="A3986" s="4" t="s">
        <v>2623</v>
      </c>
      <c r="B3986" s="4" t="s">
        <v>2537</v>
      </c>
      <c r="C3986" s="4" t="s">
        <v>2528</v>
      </c>
    </row>
    <row r="3987" spans="1:3">
      <c r="A3987" s="4" t="s">
        <v>2624</v>
      </c>
      <c r="B3987" s="30">
        <v>1500</v>
      </c>
      <c r="C3987" s="4" t="s">
        <v>2524</v>
      </c>
    </row>
    <row r="3988" spans="1:3" ht="30">
      <c r="A3988" s="4" t="s">
        <v>2625</v>
      </c>
      <c r="B3988" s="4" t="s">
        <v>2540</v>
      </c>
      <c r="C3988" s="4" t="s">
        <v>2528</v>
      </c>
    </row>
    <row r="3989" spans="1:3" ht="30">
      <c r="A3989" s="4" t="s">
        <v>2626</v>
      </c>
      <c r="B3989" s="4" t="s">
        <v>2542</v>
      </c>
      <c r="C3989" s="4" t="s">
        <v>2524</v>
      </c>
    </row>
    <row r="3990" spans="1:3">
      <c r="A3990" s="4" t="s">
        <v>2627</v>
      </c>
      <c r="B3990" s="4" t="s">
        <v>2544</v>
      </c>
      <c r="C3990" s="4" t="s">
        <v>2528</v>
      </c>
    </row>
    <row r="3991" spans="1:3">
      <c r="A3991" s="4" t="s">
        <v>2628</v>
      </c>
      <c r="B3991" s="4" t="s">
        <v>2546</v>
      </c>
      <c r="C3991" s="4" t="s">
        <v>2524</v>
      </c>
    </row>
    <row r="3992" spans="1:3" ht="30">
      <c r="A3992" s="4" t="s">
        <v>2629</v>
      </c>
      <c r="B3992" s="4" t="s">
        <v>2548</v>
      </c>
      <c r="C3992" s="4" t="s">
        <v>2528</v>
      </c>
    </row>
    <row r="3993" spans="1:3" ht="30">
      <c r="A3993" s="4" t="s">
        <v>2630</v>
      </c>
      <c r="B3993" s="30">
        <v>1300</v>
      </c>
      <c r="C3993" s="4" t="s">
        <v>2524</v>
      </c>
    </row>
    <row r="3994" spans="1:3" ht="30">
      <c r="A3994" s="4" t="s">
        <v>2631</v>
      </c>
      <c r="B3994" s="4" t="s">
        <v>2551</v>
      </c>
      <c r="C3994" s="4" t="s">
        <v>2528</v>
      </c>
    </row>
    <row r="3995" spans="1:3" ht="30">
      <c r="A3995" s="4" t="s">
        <v>2632</v>
      </c>
      <c r="B3995" s="30">
        <v>900</v>
      </c>
      <c r="C3995" s="4" t="s">
        <v>2524</v>
      </c>
    </row>
    <row r="3996" spans="1:3">
      <c r="A3996" s="4" t="s">
        <v>2633</v>
      </c>
      <c r="B3996" s="4" t="s">
        <v>2554</v>
      </c>
      <c r="C3996" s="4" t="s">
        <v>2528</v>
      </c>
    </row>
    <row r="3997" spans="1:3" ht="30">
      <c r="A3997" s="4" t="s">
        <v>2634</v>
      </c>
      <c r="B3997" s="4" t="s">
        <v>2556</v>
      </c>
      <c r="C3997" s="4" t="s">
        <v>2524</v>
      </c>
    </row>
    <row r="3998" spans="1:3" ht="30">
      <c r="A3998" s="4" t="s">
        <v>2635</v>
      </c>
      <c r="B3998" s="4" t="s">
        <v>2558</v>
      </c>
      <c r="C3998" s="4" t="s">
        <v>2528</v>
      </c>
    </row>
    <row r="3999" spans="1:3">
      <c r="A3999" s="4" t="s">
        <v>2636</v>
      </c>
      <c r="B3999" s="4" t="s">
        <v>2560</v>
      </c>
      <c r="C3999" s="4" t="s">
        <v>2524</v>
      </c>
    </row>
    <row r="4000" spans="1:3" ht="30">
      <c r="A4000" s="4" t="s">
        <v>2637</v>
      </c>
      <c r="B4000" s="4" t="s">
        <v>2562</v>
      </c>
      <c r="C4000" s="4" t="s">
        <v>2528</v>
      </c>
    </row>
    <row r="4001" spans="1:3">
      <c r="A4001" s="4" t="s">
        <v>2638</v>
      </c>
      <c r="B4001" s="30">
        <v>1800</v>
      </c>
      <c r="C4001" s="4" t="s">
        <v>2524</v>
      </c>
    </row>
    <row r="4002" spans="1:3">
      <c r="A4002" s="4" t="s">
        <v>2639</v>
      </c>
      <c r="B4002" s="4" t="s">
        <v>2523</v>
      </c>
      <c r="C4002" s="4" t="s">
        <v>2524</v>
      </c>
    </row>
    <row r="4003" spans="1:3">
      <c r="A4003" s="4" t="s">
        <v>2640</v>
      </c>
      <c r="B4003" s="30">
        <v>2400</v>
      </c>
      <c r="C4003" s="4" t="s">
        <v>2528</v>
      </c>
    </row>
    <row r="4004" spans="1:3">
      <c r="A4004" s="4" t="s">
        <v>2641</v>
      </c>
      <c r="B4004" s="4" t="s">
        <v>2533</v>
      </c>
      <c r="C4004" s="4" t="s">
        <v>2524</v>
      </c>
    </row>
    <row r="4005" spans="1:3" ht="30">
      <c r="A4005" s="4" t="s">
        <v>2642</v>
      </c>
      <c r="B4005" s="4" t="s">
        <v>2535</v>
      </c>
      <c r="C4005" s="4" t="s">
        <v>2524</v>
      </c>
    </row>
    <row r="4006" spans="1:3" ht="30">
      <c r="A4006" s="4" t="s">
        <v>2643</v>
      </c>
      <c r="B4006" s="4" t="s">
        <v>2537</v>
      </c>
      <c r="C4006" s="4" t="s">
        <v>2528</v>
      </c>
    </row>
    <row r="4007" spans="1:3">
      <c r="A4007" s="4" t="s">
        <v>2644</v>
      </c>
      <c r="B4007" s="30">
        <v>1500</v>
      </c>
      <c r="C4007" s="4" t="s">
        <v>2524</v>
      </c>
    </row>
    <row r="4008" spans="1:3" ht="30">
      <c r="A4008" s="4" t="s">
        <v>2645</v>
      </c>
      <c r="B4008" s="4" t="s">
        <v>2540</v>
      </c>
      <c r="C4008" s="4" t="s">
        <v>2528</v>
      </c>
    </row>
    <row r="4009" spans="1:3" ht="30">
      <c r="A4009" s="4" t="s">
        <v>2646</v>
      </c>
      <c r="B4009" s="4" t="s">
        <v>2542</v>
      </c>
      <c r="C4009" s="4" t="s">
        <v>2524</v>
      </c>
    </row>
    <row r="4010" spans="1:3">
      <c r="A4010" s="4" t="s">
        <v>2647</v>
      </c>
      <c r="B4010" s="4" t="s">
        <v>2544</v>
      </c>
      <c r="C4010" s="4" t="s">
        <v>2528</v>
      </c>
    </row>
    <row r="4011" spans="1:3">
      <c r="A4011" s="4" t="s">
        <v>2648</v>
      </c>
      <c r="B4011" s="4" t="s">
        <v>2546</v>
      </c>
      <c r="C4011" s="4" t="s">
        <v>2524</v>
      </c>
    </row>
    <row r="4012" spans="1:3" ht="30">
      <c r="A4012" s="4" t="s">
        <v>2649</v>
      </c>
      <c r="B4012" s="4" t="s">
        <v>2548</v>
      </c>
      <c r="C4012" s="4" t="s">
        <v>2528</v>
      </c>
    </row>
    <row r="4013" spans="1:3">
      <c r="A4013" s="4" t="s">
        <v>2650</v>
      </c>
      <c r="B4013" s="30">
        <v>1300</v>
      </c>
      <c r="C4013" s="4" t="s">
        <v>2524</v>
      </c>
    </row>
    <row r="4014" spans="1:3" ht="30">
      <c r="A4014" s="4" t="s">
        <v>2651</v>
      </c>
      <c r="B4014" s="4" t="s">
        <v>2551</v>
      </c>
      <c r="C4014" s="4" t="s">
        <v>2528</v>
      </c>
    </row>
    <row r="4015" spans="1:3" ht="30">
      <c r="A4015" s="4" t="s">
        <v>2652</v>
      </c>
      <c r="B4015" s="30">
        <v>900</v>
      </c>
      <c r="C4015" s="4" t="s">
        <v>2524</v>
      </c>
    </row>
    <row r="4016" spans="1:3">
      <c r="A4016" s="4" t="s">
        <v>2653</v>
      </c>
      <c r="B4016" s="4" t="s">
        <v>2554</v>
      </c>
      <c r="C4016" s="4" t="s">
        <v>2528</v>
      </c>
    </row>
    <row r="4017" spans="1:3" ht="30">
      <c r="A4017" s="4" t="s">
        <v>2654</v>
      </c>
      <c r="B4017" s="4" t="s">
        <v>2556</v>
      </c>
      <c r="C4017" s="4" t="s">
        <v>2524</v>
      </c>
    </row>
    <row r="4018" spans="1:3" ht="30">
      <c r="A4018" s="4" t="s">
        <v>2655</v>
      </c>
      <c r="B4018" s="4" t="s">
        <v>2558</v>
      </c>
      <c r="C4018" s="4" t="s">
        <v>2528</v>
      </c>
    </row>
    <row r="4019" spans="1:3">
      <c r="A4019" s="4" t="s">
        <v>2656</v>
      </c>
      <c r="B4019" s="4" t="s">
        <v>2560</v>
      </c>
      <c r="C4019" s="4" t="s">
        <v>2524</v>
      </c>
    </row>
    <row r="4020" spans="1:3" ht="30">
      <c r="A4020" s="4" t="s">
        <v>2657</v>
      </c>
      <c r="B4020" s="4" t="s">
        <v>2562</v>
      </c>
      <c r="C4020" s="4" t="s">
        <v>2528</v>
      </c>
    </row>
    <row r="4021" spans="1:3">
      <c r="A4021" s="4" t="s">
        <v>2658</v>
      </c>
      <c r="B4021" s="30">
        <v>1800</v>
      </c>
      <c r="C4021" s="4" t="s">
        <v>2524</v>
      </c>
    </row>
    <row r="4022" spans="1:3" ht="30">
      <c r="A4022" s="4" t="s">
        <v>2659</v>
      </c>
      <c r="B4022" s="4" t="s">
        <v>2660</v>
      </c>
      <c r="C4022" s="4" t="s">
        <v>2528</v>
      </c>
    </row>
    <row r="4023" spans="1:3">
      <c r="A4023" s="4" t="s">
        <v>2661</v>
      </c>
      <c r="B4023" s="30">
        <v>1200</v>
      </c>
      <c r="C4023" s="4" t="s">
        <v>2524</v>
      </c>
    </row>
    <row r="4024" spans="1:3" ht="30">
      <c r="A4024" s="4" t="s">
        <v>2662</v>
      </c>
      <c r="B4024" s="4" t="s">
        <v>2599</v>
      </c>
      <c r="C4024" s="4" t="s">
        <v>2528</v>
      </c>
    </row>
    <row r="4025" spans="1:3" ht="30">
      <c r="A4025" s="4" t="s">
        <v>2663</v>
      </c>
      <c r="B4025" s="4" t="s">
        <v>2601</v>
      </c>
      <c r="C4025" s="4" t="s">
        <v>2524</v>
      </c>
    </row>
    <row r="4026" spans="1:3" ht="30">
      <c r="A4026" s="4" t="s">
        <v>2664</v>
      </c>
      <c r="B4026" s="4" t="s">
        <v>2537</v>
      </c>
      <c r="C4026" s="4" t="s">
        <v>2528</v>
      </c>
    </row>
    <row r="4027" spans="1:3">
      <c r="A4027" s="4" t="s">
        <v>2665</v>
      </c>
      <c r="B4027" s="30">
        <v>3000</v>
      </c>
      <c r="C4027" s="4" t="s">
        <v>2524</v>
      </c>
    </row>
    <row r="4028" spans="1:3" ht="30">
      <c r="A4028" s="4" t="s">
        <v>2666</v>
      </c>
      <c r="B4028" s="4" t="s">
        <v>2667</v>
      </c>
      <c r="C4028" s="4" t="s">
        <v>2528</v>
      </c>
    </row>
    <row r="4029" spans="1:3" ht="30">
      <c r="A4029" s="4" t="s">
        <v>2668</v>
      </c>
      <c r="B4029" s="4" t="s">
        <v>2542</v>
      </c>
      <c r="C4029" s="4" t="s">
        <v>2524</v>
      </c>
    </row>
    <row r="4030" spans="1:3">
      <c r="A4030" s="4" t="s">
        <v>2669</v>
      </c>
      <c r="B4030" s="4" t="s">
        <v>2670</v>
      </c>
      <c r="C4030" s="4" t="s">
        <v>2528</v>
      </c>
    </row>
    <row r="4031" spans="1:3">
      <c r="A4031" s="4" t="s">
        <v>2671</v>
      </c>
      <c r="B4031" s="4" t="s">
        <v>2580</v>
      </c>
      <c r="C4031" s="4" t="s">
        <v>2524</v>
      </c>
    </row>
    <row r="4032" spans="1:3" ht="30">
      <c r="A4032" s="4" t="s">
        <v>2672</v>
      </c>
      <c r="B4032" s="4" t="s">
        <v>2673</v>
      </c>
      <c r="C4032" s="4" t="s">
        <v>2528</v>
      </c>
    </row>
    <row r="4033" spans="1:3" ht="30">
      <c r="A4033" s="4" t="s">
        <v>2674</v>
      </c>
      <c r="B4033" s="30">
        <v>1300</v>
      </c>
      <c r="C4033" s="4" t="s">
        <v>2524</v>
      </c>
    </row>
    <row r="4034" spans="1:3" ht="30">
      <c r="A4034" s="4" t="s">
        <v>2675</v>
      </c>
      <c r="B4034" s="4" t="s">
        <v>2551</v>
      </c>
      <c r="C4034" s="4" t="s">
        <v>2528</v>
      </c>
    </row>
    <row r="4035" spans="1:3" ht="30">
      <c r="A4035" s="4" t="s">
        <v>2676</v>
      </c>
      <c r="B4035" s="30">
        <v>450</v>
      </c>
      <c r="C4035" s="4" t="s">
        <v>2524</v>
      </c>
    </row>
    <row r="4036" spans="1:3">
      <c r="A4036" s="4" t="s">
        <v>2677</v>
      </c>
      <c r="B4036" s="4" t="s">
        <v>2613</v>
      </c>
      <c r="C4036" s="4" t="s">
        <v>2528</v>
      </c>
    </row>
    <row r="4037" spans="1:3" ht="30">
      <c r="A4037" s="4" t="s">
        <v>2678</v>
      </c>
      <c r="B4037" s="4" t="s">
        <v>2590</v>
      </c>
      <c r="C4037" s="4" t="s">
        <v>2524</v>
      </c>
    </row>
    <row r="4038" spans="1:3" ht="30">
      <c r="A4038" s="4" t="s">
        <v>2679</v>
      </c>
      <c r="B4038" s="4" t="s">
        <v>2680</v>
      </c>
      <c r="C4038" s="4" t="s">
        <v>2528</v>
      </c>
    </row>
    <row r="4039" spans="1:3">
      <c r="A4039" s="4" t="s">
        <v>2681</v>
      </c>
      <c r="B4039" s="4" t="s">
        <v>2682</v>
      </c>
      <c r="C4039" s="4" t="s">
        <v>2524</v>
      </c>
    </row>
    <row r="4040" spans="1:3" ht="30">
      <c r="A4040" s="4" t="s">
        <v>2683</v>
      </c>
      <c r="B4040" s="4" t="s">
        <v>2684</v>
      </c>
      <c r="C4040" s="4" t="s">
        <v>2528</v>
      </c>
    </row>
    <row r="4041" spans="1:3" ht="30">
      <c r="A4041" s="4" t="s">
        <v>2685</v>
      </c>
      <c r="B4041" s="30">
        <v>3600</v>
      </c>
      <c r="C4041" s="4" t="s">
        <v>2524</v>
      </c>
    </row>
    <row r="4042" spans="1:3">
      <c r="A4042" s="4" t="s">
        <v>2686</v>
      </c>
      <c r="B4042" s="4" t="s">
        <v>2523</v>
      </c>
      <c r="C4042" s="4" t="s">
        <v>2524</v>
      </c>
    </row>
    <row r="4043" spans="1:3">
      <c r="A4043" s="4" t="s">
        <v>2687</v>
      </c>
      <c r="B4043" s="30">
        <v>2400</v>
      </c>
      <c r="C4043" s="4" t="s">
        <v>2528</v>
      </c>
    </row>
    <row r="4044" spans="1:3">
      <c r="A4044" s="4" t="s">
        <v>2688</v>
      </c>
      <c r="B4044" s="4" t="s">
        <v>2533</v>
      </c>
      <c r="C4044" s="4" t="s">
        <v>2524</v>
      </c>
    </row>
    <row r="4045" spans="1:3" ht="30">
      <c r="A4045" s="4" t="s">
        <v>2689</v>
      </c>
      <c r="B4045" s="4" t="s">
        <v>2535</v>
      </c>
      <c r="C4045" s="4" t="s">
        <v>2524</v>
      </c>
    </row>
    <row r="4046" spans="1:3" ht="30">
      <c r="A4046" s="4" t="s">
        <v>2690</v>
      </c>
      <c r="B4046" s="4" t="s">
        <v>2537</v>
      </c>
      <c r="C4046" s="4" t="s">
        <v>2528</v>
      </c>
    </row>
    <row r="4047" spans="1:3">
      <c r="A4047" s="4" t="s">
        <v>2691</v>
      </c>
      <c r="B4047" s="30">
        <v>1500</v>
      </c>
      <c r="C4047" s="4" t="s">
        <v>2524</v>
      </c>
    </row>
    <row r="4048" spans="1:3" ht="30">
      <c r="A4048" s="4" t="s">
        <v>2692</v>
      </c>
      <c r="B4048" s="4" t="s">
        <v>2540</v>
      </c>
      <c r="C4048" s="4" t="s">
        <v>2528</v>
      </c>
    </row>
    <row r="4049" spans="1:3" ht="30">
      <c r="A4049" s="4" t="s">
        <v>2693</v>
      </c>
      <c r="B4049" s="4" t="s">
        <v>2542</v>
      </c>
      <c r="C4049" s="4" t="s">
        <v>2524</v>
      </c>
    </row>
    <row r="4050" spans="1:3">
      <c r="A4050" s="4" t="s">
        <v>2694</v>
      </c>
      <c r="B4050" s="4" t="s">
        <v>2544</v>
      </c>
      <c r="C4050" s="4" t="s">
        <v>2528</v>
      </c>
    </row>
    <row r="4051" spans="1:3">
      <c r="A4051" s="4" t="s">
        <v>2695</v>
      </c>
      <c r="B4051" s="4" t="s">
        <v>2546</v>
      </c>
      <c r="C4051" s="4" t="s">
        <v>2524</v>
      </c>
    </row>
    <row r="4052" spans="1:3" ht="30">
      <c r="A4052" s="4" t="s">
        <v>2696</v>
      </c>
      <c r="B4052" s="4" t="s">
        <v>2548</v>
      </c>
      <c r="C4052" s="4" t="s">
        <v>2528</v>
      </c>
    </row>
    <row r="4053" spans="1:3">
      <c r="A4053" s="4" t="s">
        <v>2697</v>
      </c>
      <c r="B4053" s="30">
        <v>1300</v>
      </c>
      <c r="C4053" s="4" t="s">
        <v>2524</v>
      </c>
    </row>
    <row r="4054" spans="1:3" ht="30">
      <c r="A4054" s="4" t="s">
        <v>2698</v>
      </c>
      <c r="B4054" s="4" t="s">
        <v>2551</v>
      </c>
      <c r="C4054" s="4" t="s">
        <v>2528</v>
      </c>
    </row>
    <row r="4055" spans="1:3" ht="30">
      <c r="A4055" s="4" t="s">
        <v>2699</v>
      </c>
      <c r="B4055" s="30">
        <v>900</v>
      </c>
      <c r="C4055" s="4" t="s">
        <v>2524</v>
      </c>
    </row>
    <row r="4056" spans="1:3">
      <c r="A4056" s="4" t="s">
        <v>2700</v>
      </c>
      <c r="B4056" s="4" t="s">
        <v>2554</v>
      </c>
      <c r="C4056" s="4" t="s">
        <v>2528</v>
      </c>
    </row>
    <row r="4057" spans="1:3" ht="30">
      <c r="A4057" s="4" t="s">
        <v>2701</v>
      </c>
      <c r="B4057" s="4" t="s">
        <v>2556</v>
      </c>
      <c r="C4057" s="4" t="s">
        <v>2524</v>
      </c>
    </row>
    <row r="4058" spans="1:3" ht="30">
      <c r="A4058" s="4" t="s">
        <v>2702</v>
      </c>
      <c r="B4058" s="4" t="s">
        <v>2558</v>
      </c>
      <c r="C4058" s="4" t="s">
        <v>2528</v>
      </c>
    </row>
    <row r="4059" spans="1:3">
      <c r="A4059" s="4" t="s">
        <v>2703</v>
      </c>
      <c r="B4059" s="4" t="s">
        <v>2560</v>
      </c>
      <c r="C4059" s="4" t="s">
        <v>2524</v>
      </c>
    </row>
    <row r="4060" spans="1:3" ht="30">
      <c r="A4060" s="4" t="s">
        <v>2704</v>
      </c>
      <c r="B4060" s="4" t="s">
        <v>2562</v>
      </c>
      <c r="C4060" s="4" t="s">
        <v>2528</v>
      </c>
    </row>
    <row r="4061" spans="1:3">
      <c r="A4061" s="4" t="s">
        <v>2705</v>
      </c>
      <c r="B4061" s="30">
        <v>1800</v>
      </c>
      <c r="C4061" s="4" t="s">
        <v>2524</v>
      </c>
    </row>
    <row r="4062" spans="1:3" ht="30">
      <c r="A4062" s="4" t="s">
        <v>2706</v>
      </c>
      <c r="B4062" s="4" t="s">
        <v>2660</v>
      </c>
      <c r="C4062" s="4" t="s">
        <v>2528</v>
      </c>
    </row>
    <row r="4063" spans="1:3">
      <c r="A4063" s="4" t="s">
        <v>2707</v>
      </c>
      <c r="B4063" s="30">
        <v>1200</v>
      </c>
      <c r="C4063" s="4" t="s">
        <v>2524</v>
      </c>
    </row>
    <row r="4064" spans="1:3" ht="30">
      <c r="A4064" s="4" t="s">
        <v>2708</v>
      </c>
      <c r="B4064" s="4" t="s">
        <v>2599</v>
      </c>
      <c r="C4064" s="4" t="s">
        <v>2528</v>
      </c>
    </row>
    <row r="4065" spans="1:3" ht="30">
      <c r="A4065" s="4" t="s">
        <v>2709</v>
      </c>
      <c r="B4065" s="4" t="s">
        <v>2601</v>
      </c>
      <c r="C4065" s="4" t="s">
        <v>2524</v>
      </c>
    </row>
    <row r="4066" spans="1:3" ht="30">
      <c r="A4066" s="4" t="s">
        <v>2710</v>
      </c>
      <c r="B4066" s="4" t="s">
        <v>2537</v>
      </c>
      <c r="C4066" s="4" t="s">
        <v>2528</v>
      </c>
    </row>
    <row r="4067" spans="1:3">
      <c r="A4067" s="4" t="s">
        <v>2711</v>
      </c>
      <c r="B4067" s="30">
        <v>3000</v>
      </c>
      <c r="C4067" s="4" t="s">
        <v>2524</v>
      </c>
    </row>
    <row r="4068" spans="1:3" ht="30">
      <c r="A4068" s="4" t="s">
        <v>2712</v>
      </c>
      <c r="B4068" s="4" t="s">
        <v>2667</v>
      </c>
      <c r="C4068" s="4" t="s">
        <v>2528</v>
      </c>
    </row>
    <row r="4069" spans="1:3" ht="30">
      <c r="A4069" s="4" t="s">
        <v>2713</v>
      </c>
      <c r="B4069" s="4" t="s">
        <v>2542</v>
      </c>
      <c r="C4069" s="4" t="s">
        <v>2524</v>
      </c>
    </row>
    <row r="4070" spans="1:3">
      <c r="A4070" s="4" t="s">
        <v>2714</v>
      </c>
      <c r="B4070" s="4" t="s">
        <v>2670</v>
      </c>
      <c r="C4070" s="4" t="s">
        <v>2528</v>
      </c>
    </row>
    <row r="4071" spans="1:3">
      <c r="A4071" s="4" t="s">
        <v>2715</v>
      </c>
      <c r="B4071" s="4" t="s">
        <v>2580</v>
      </c>
      <c r="C4071" s="4" t="s">
        <v>2524</v>
      </c>
    </row>
    <row r="4072" spans="1:3" ht="30">
      <c r="A4072" s="4" t="s">
        <v>2716</v>
      </c>
      <c r="B4072" s="4" t="s">
        <v>2673</v>
      </c>
      <c r="C4072" s="4" t="s">
        <v>2528</v>
      </c>
    </row>
    <row r="4073" spans="1:3" ht="30">
      <c r="A4073" s="4" t="s">
        <v>2717</v>
      </c>
      <c r="B4073" s="30">
        <v>1300</v>
      </c>
      <c r="C4073" s="4" t="s">
        <v>2524</v>
      </c>
    </row>
    <row r="4074" spans="1:3" ht="30">
      <c r="A4074" s="4" t="s">
        <v>2718</v>
      </c>
      <c r="B4074" s="4" t="s">
        <v>2551</v>
      </c>
      <c r="C4074" s="4" t="s">
        <v>2528</v>
      </c>
    </row>
    <row r="4075" spans="1:3" ht="30">
      <c r="A4075" s="4" t="s">
        <v>2719</v>
      </c>
      <c r="B4075" s="30">
        <v>450</v>
      </c>
      <c r="C4075" s="4" t="s">
        <v>2524</v>
      </c>
    </row>
    <row r="4076" spans="1:3">
      <c r="A4076" s="4" t="s">
        <v>2720</v>
      </c>
      <c r="B4076" s="4" t="s">
        <v>2613</v>
      </c>
      <c r="C4076" s="4" t="s">
        <v>2528</v>
      </c>
    </row>
    <row r="4077" spans="1:3" ht="30">
      <c r="A4077" s="4" t="s">
        <v>2721</v>
      </c>
      <c r="B4077" s="4" t="s">
        <v>2590</v>
      </c>
      <c r="C4077" s="4" t="s">
        <v>2524</v>
      </c>
    </row>
    <row r="4078" spans="1:3" ht="30">
      <c r="A4078" s="4" t="s">
        <v>2722</v>
      </c>
      <c r="B4078" s="4" t="s">
        <v>2680</v>
      </c>
      <c r="C4078" s="4" t="s">
        <v>2528</v>
      </c>
    </row>
    <row r="4079" spans="1:3">
      <c r="A4079" s="4" t="s">
        <v>2723</v>
      </c>
      <c r="B4079" s="4" t="s">
        <v>2682</v>
      </c>
      <c r="C4079" s="4" t="s">
        <v>2524</v>
      </c>
    </row>
    <row r="4080" spans="1:3" ht="30">
      <c r="A4080" s="4" t="s">
        <v>2724</v>
      </c>
      <c r="B4080" s="4" t="s">
        <v>2684</v>
      </c>
      <c r="C4080" s="4" t="s">
        <v>2528</v>
      </c>
    </row>
    <row r="4081" spans="1:3" ht="30">
      <c r="A4081" s="4" t="s">
        <v>2725</v>
      </c>
      <c r="B4081" s="30">
        <v>3600</v>
      </c>
      <c r="C4081" s="4" t="s">
        <v>2524</v>
      </c>
    </row>
    <row r="4082" spans="1:3">
      <c r="A4082" s="4" t="s">
        <v>2545</v>
      </c>
      <c r="B4082" s="4" t="s">
        <v>2546</v>
      </c>
      <c r="C4082" s="4" t="s">
        <v>2524</v>
      </c>
    </row>
    <row r="4083" spans="1:3" ht="30">
      <c r="A4083" s="4" t="s">
        <v>2547</v>
      </c>
      <c r="B4083" s="4" t="s">
        <v>2548</v>
      </c>
      <c r="C4083" s="4" t="s">
        <v>2528</v>
      </c>
    </row>
    <row r="4084" spans="1:3">
      <c r="A4084" s="4" t="s">
        <v>2549</v>
      </c>
      <c r="B4084" s="30">
        <v>1300</v>
      </c>
      <c r="C4084" s="4" t="s">
        <v>2524</v>
      </c>
    </row>
    <row r="4085" spans="1:3">
      <c r="A4085" s="4" t="s">
        <v>2550</v>
      </c>
      <c r="B4085" s="4" t="s">
        <v>2551</v>
      </c>
      <c r="C4085" s="4" t="s">
        <v>2528</v>
      </c>
    </row>
    <row r="4086" spans="1:3" ht="30">
      <c r="A4086" s="4" t="s">
        <v>2552</v>
      </c>
      <c r="B4086" s="30">
        <v>900</v>
      </c>
      <c r="C4086" s="4" t="s">
        <v>2524</v>
      </c>
    </row>
    <row r="4087" spans="1:3" ht="30">
      <c r="A4087" s="4" t="s">
        <v>2553</v>
      </c>
      <c r="B4087" s="4" t="s">
        <v>2554</v>
      </c>
      <c r="C4087" s="4" t="s">
        <v>2528</v>
      </c>
    </row>
    <row r="4088" spans="1:3">
      <c r="A4088" s="4" t="s">
        <v>2555</v>
      </c>
      <c r="B4088" s="4" t="s">
        <v>2556</v>
      </c>
      <c r="C4088" s="4" t="s">
        <v>2524</v>
      </c>
    </row>
    <row r="4089" spans="1:3">
      <c r="A4089" s="4" t="s">
        <v>2557</v>
      </c>
      <c r="B4089" s="4" t="s">
        <v>2558</v>
      </c>
      <c r="C4089" s="4" t="s">
        <v>2528</v>
      </c>
    </row>
    <row r="4090" spans="1:3">
      <c r="A4090" s="4" t="s">
        <v>2559</v>
      </c>
      <c r="B4090" s="4" t="s">
        <v>2560</v>
      </c>
      <c r="C4090" s="4" t="s">
        <v>2524</v>
      </c>
    </row>
    <row r="4091" spans="1:3" ht="30">
      <c r="A4091" s="4" t="s">
        <v>2561</v>
      </c>
      <c r="B4091" s="4" t="s">
        <v>2562</v>
      </c>
      <c r="C4091" s="4" t="s">
        <v>2528</v>
      </c>
    </row>
    <row r="4092" spans="1:3" ht="30">
      <c r="A4092" s="4" t="s">
        <v>2563</v>
      </c>
      <c r="B4092" s="30">
        <v>1800</v>
      </c>
      <c r="C4092" s="4" t="s">
        <v>2524</v>
      </c>
    </row>
    <row r="4093" spans="1:3">
      <c r="A4093" s="4" t="s">
        <v>2564</v>
      </c>
      <c r="B4093" s="4" t="s">
        <v>2565</v>
      </c>
      <c r="C4093" s="4" t="s">
        <v>2524</v>
      </c>
    </row>
    <row r="4094" spans="1:3">
      <c r="A4094" s="4" t="s">
        <v>2566</v>
      </c>
      <c r="B4094" s="4" t="s">
        <v>2567</v>
      </c>
      <c r="C4094" s="4" t="s">
        <v>2528</v>
      </c>
    </row>
    <row r="4095" spans="1:3" ht="30">
      <c r="A4095" s="4" t="s">
        <v>2568</v>
      </c>
      <c r="B4095" s="4" t="s">
        <v>2569</v>
      </c>
      <c r="C4095" s="4" t="s">
        <v>2524</v>
      </c>
    </row>
    <row r="4096" spans="1:3">
      <c r="A4096" s="4" t="s">
        <v>2570</v>
      </c>
      <c r="B4096" s="4" t="s">
        <v>2551</v>
      </c>
      <c r="C4096" s="4" t="s">
        <v>2528</v>
      </c>
    </row>
    <row r="4097" spans="1:3" ht="30">
      <c r="A4097" s="4" t="s">
        <v>2571</v>
      </c>
      <c r="B4097" s="4" t="s">
        <v>2572</v>
      </c>
      <c r="C4097" s="4" t="s">
        <v>2524</v>
      </c>
    </row>
    <row r="4098" spans="1:3">
      <c r="A4098" s="4" t="s">
        <v>2573</v>
      </c>
      <c r="B4098" s="4" t="s">
        <v>2574</v>
      </c>
      <c r="C4098" s="4" t="s">
        <v>2524</v>
      </c>
    </row>
    <row r="4099" spans="1:3" ht="30">
      <c r="A4099" s="4" t="s">
        <v>2575</v>
      </c>
      <c r="B4099" s="4" t="s">
        <v>2576</v>
      </c>
      <c r="C4099" s="4" t="s">
        <v>2528</v>
      </c>
    </row>
    <row r="4100" spans="1:3" ht="30">
      <c r="A4100" s="4" t="s">
        <v>2577</v>
      </c>
      <c r="B4100" s="4" t="s">
        <v>2537</v>
      </c>
      <c r="C4100" s="4" t="s">
        <v>2524</v>
      </c>
    </row>
    <row r="4101" spans="1:3" ht="30">
      <c r="A4101" s="4" t="s">
        <v>2578</v>
      </c>
      <c r="B4101" s="4" t="s">
        <v>2542</v>
      </c>
      <c r="C4101" s="4" t="s">
        <v>2528</v>
      </c>
    </row>
    <row r="4102" spans="1:3">
      <c r="A4102" s="4" t="s">
        <v>2579</v>
      </c>
      <c r="B4102" s="4" t="s">
        <v>2580</v>
      </c>
      <c r="C4102" s="4" t="s">
        <v>2524</v>
      </c>
    </row>
    <row r="4103" spans="1:3">
      <c r="A4103" s="4" t="s">
        <v>2581</v>
      </c>
      <c r="B4103" s="4" t="s">
        <v>2544</v>
      </c>
      <c r="C4103" s="4" t="s">
        <v>2528</v>
      </c>
    </row>
    <row r="4104" spans="1:3" ht="30">
      <c r="A4104" s="4" t="s">
        <v>2582</v>
      </c>
      <c r="B4104" s="30">
        <v>1300</v>
      </c>
      <c r="C4104" s="4" t="s">
        <v>2524</v>
      </c>
    </row>
    <row r="4105" spans="1:3" ht="30">
      <c r="A4105" s="4" t="s">
        <v>2583</v>
      </c>
      <c r="B4105" s="30">
        <v>900</v>
      </c>
      <c r="C4105" s="4" t="s">
        <v>2528</v>
      </c>
    </row>
    <row r="4106" spans="1:3" ht="30">
      <c r="A4106" s="4" t="s">
        <v>2584</v>
      </c>
      <c r="B4106" s="4" t="s">
        <v>2548</v>
      </c>
      <c r="C4106" s="4" t="s">
        <v>2524</v>
      </c>
    </row>
    <row r="4107" spans="1:3">
      <c r="A4107" s="4" t="s">
        <v>2585</v>
      </c>
      <c r="B4107" s="4" t="s">
        <v>2586</v>
      </c>
      <c r="C4107" s="4" t="s">
        <v>2528</v>
      </c>
    </row>
    <row r="4108" spans="1:3">
      <c r="A4108" s="4" t="s">
        <v>2587</v>
      </c>
      <c r="B4108" s="4" t="s">
        <v>2588</v>
      </c>
      <c r="C4108" s="4" t="s">
        <v>2524</v>
      </c>
    </row>
    <row r="4109" spans="1:3" ht="30">
      <c r="A4109" s="4" t="s">
        <v>2589</v>
      </c>
      <c r="B4109" s="4" t="s">
        <v>2590</v>
      </c>
      <c r="C4109" s="4" t="s">
        <v>2528</v>
      </c>
    </row>
    <row r="4110" spans="1:3" ht="30">
      <c r="A4110" s="4" t="s">
        <v>2591</v>
      </c>
      <c r="B4110" s="4" t="s">
        <v>2592</v>
      </c>
      <c r="C4110" s="4" t="s">
        <v>2524</v>
      </c>
    </row>
    <row r="4111" spans="1:3" ht="30">
      <c r="A4111" s="4" t="s">
        <v>2593</v>
      </c>
      <c r="B4111" s="30">
        <v>1800</v>
      </c>
      <c r="C4111" s="4" t="s">
        <v>2528</v>
      </c>
    </row>
    <row r="4112" spans="1:3" ht="30">
      <c r="A4112" s="4" t="s">
        <v>2594</v>
      </c>
      <c r="B4112" s="4" t="s">
        <v>2595</v>
      </c>
      <c r="C4112" s="4" t="s">
        <v>2524</v>
      </c>
    </row>
    <row r="4113" spans="1:3" ht="30">
      <c r="A4113" s="4" t="s">
        <v>2522</v>
      </c>
      <c r="B4113" s="4" t="s">
        <v>2523</v>
      </c>
      <c r="C4113" s="4" t="s">
        <v>2524</v>
      </c>
    </row>
    <row r="4114" spans="1:3">
      <c r="A4114" s="4" t="s">
        <v>2527</v>
      </c>
      <c r="B4114" s="30">
        <v>2400</v>
      </c>
      <c r="C4114" s="4" t="s">
        <v>2528</v>
      </c>
    </row>
    <row r="4115" spans="1:3" ht="30">
      <c r="A4115" s="4" t="s">
        <v>2532</v>
      </c>
      <c r="B4115" s="4" t="s">
        <v>2533</v>
      </c>
      <c r="C4115" s="4" t="s">
        <v>2524</v>
      </c>
    </row>
    <row r="4116" spans="1:3">
      <c r="A4116" s="4" t="s">
        <v>2534</v>
      </c>
      <c r="B4116" s="4" t="s">
        <v>2535</v>
      </c>
      <c r="C4116" s="4" t="s">
        <v>2524</v>
      </c>
    </row>
    <row r="4117" spans="1:3" ht="30">
      <c r="A4117" s="4" t="s">
        <v>2536</v>
      </c>
      <c r="B4117" s="4" t="s">
        <v>2537</v>
      </c>
      <c r="C4117" s="4" t="s">
        <v>2528</v>
      </c>
    </row>
    <row r="4118" spans="1:3">
      <c r="A4118" s="4" t="s">
        <v>2538</v>
      </c>
      <c r="B4118" s="30">
        <v>1500</v>
      </c>
      <c r="C4118" s="4" t="s">
        <v>2524</v>
      </c>
    </row>
    <row r="4119" spans="1:3" ht="30">
      <c r="A4119" s="4" t="s">
        <v>2539</v>
      </c>
      <c r="B4119" s="4" t="s">
        <v>2540</v>
      </c>
      <c r="C4119" s="4" t="s">
        <v>2528</v>
      </c>
    </row>
    <row r="4120" spans="1:3" ht="30">
      <c r="A4120" s="4" t="s">
        <v>2541</v>
      </c>
      <c r="B4120" s="4" t="s">
        <v>2542</v>
      </c>
      <c r="C4120" s="4" t="s">
        <v>2524</v>
      </c>
    </row>
    <row r="4121" spans="1:3">
      <c r="A4121" s="4" t="s">
        <v>2543</v>
      </c>
      <c r="B4121" s="4" t="s">
        <v>2544</v>
      </c>
      <c r="C4121" s="4" t="s">
        <v>2528</v>
      </c>
    </row>
    <row r="4122" spans="1:3">
      <c r="A4122" s="4" t="s">
        <v>2545</v>
      </c>
      <c r="B4122" s="4" t="s">
        <v>2546</v>
      </c>
      <c r="C4122" s="4" t="s">
        <v>2524</v>
      </c>
    </row>
    <row r="4123" spans="1:3" ht="30">
      <c r="A4123" s="4" t="s">
        <v>2547</v>
      </c>
      <c r="B4123" s="4" t="s">
        <v>2548</v>
      </c>
      <c r="C4123" s="4" t="s">
        <v>2528</v>
      </c>
    </row>
    <row r="4124" spans="1:3">
      <c r="A4124" s="4" t="s">
        <v>2549</v>
      </c>
      <c r="B4124" s="30">
        <v>1300</v>
      </c>
      <c r="C4124" s="4" t="s">
        <v>2524</v>
      </c>
    </row>
    <row r="4125" spans="1:3">
      <c r="A4125" s="4" t="s">
        <v>2550</v>
      </c>
      <c r="B4125" s="4" t="s">
        <v>2551</v>
      </c>
      <c r="C4125" s="4" t="s">
        <v>2528</v>
      </c>
    </row>
    <row r="4126" spans="1:3" ht="30">
      <c r="A4126" s="4" t="s">
        <v>2552</v>
      </c>
      <c r="B4126" s="30">
        <v>900</v>
      </c>
      <c r="C4126" s="4" t="s">
        <v>2524</v>
      </c>
    </row>
    <row r="4127" spans="1:3" ht="30">
      <c r="A4127" s="4" t="s">
        <v>2553</v>
      </c>
      <c r="B4127" s="4" t="s">
        <v>2554</v>
      </c>
      <c r="C4127" s="4" t="s">
        <v>2528</v>
      </c>
    </row>
    <row r="4128" spans="1:3">
      <c r="A4128" s="4" t="s">
        <v>2555</v>
      </c>
      <c r="B4128" s="4" t="s">
        <v>2556</v>
      </c>
      <c r="C4128" s="4" t="s">
        <v>2524</v>
      </c>
    </row>
    <row r="4129" spans="1:3">
      <c r="A4129" s="4" t="s">
        <v>2557</v>
      </c>
      <c r="B4129" s="4" t="s">
        <v>2558</v>
      </c>
      <c r="C4129" s="4" t="s">
        <v>2528</v>
      </c>
    </row>
    <row r="4130" spans="1:3">
      <c r="A4130" s="4" t="s">
        <v>2559</v>
      </c>
      <c r="B4130" s="4" t="s">
        <v>2560</v>
      </c>
      <c r="C4130" s="4" t="s">
        <v>2524</v>
      </c>
    </row>
    <row r="4131" spans="1:3" ht="30">
      <c r="A4131" s="4" t="s">
        <v>2561</v>
      </c>
      <c r="B4131" s="4" t="s">
        <v>2562</v>
      </c>
      <c r="C4131" s="4" t="s">
        <v>2528</v>
      </c>
    </row>
    <row r="4132" spans="1:3" ht="30">
      <c r="A4132" s="4" t="s">
        <v>2563</v>
      </c>
      <c r="B4132" s="30">
        <v>1800</v>
      </c>
      <c r="C4132" s="4" t="s">
        <v>2524</v>
      </c>
    </row>
    <row r="4133" spans="1:3">
      <c r="A4133" s="4" t="s">
        <v>2564</v>
      </c>
      <c r="B4133" s="4" t="s">
        <v>2565</v>
      </c>
      <c r="C4133" s="4" t="s">
        <v>2524</v>
      </c>
    </row>
    <row r="4134" spans="1:3">
      <c r="A4134" s="4" t="s">
        <v>2566</v>
      </c>
      <c r="B4134" s="4" t="s">
        <v>2567</v>
      </c>
      <c r="C4134" s="4" t="s">
        <v>2528</v>
      </c>
    </row>
    <row r="4135" spans="1:3" ht="30">
      <c r="A4135" s="4" t="s">
        <v>2568</v>
      </c>
      <c r="B4135" s="4" t="s">
        <v>2569</v>
      </c>
      <c r="C4135" s="4" t="s">
        <v>2524</v>
      </c>
    </row>
    <row r="4136" spans="1:3">
      <c r="A4136" s="4" t="s">
        <v>2570</v>
      </c>
      <c r="B4136" s="4" t="s">
        <v>2551</v>
      </c>
      <c r="C4136" s="4" t="s">
        <v>2528</v>
      </c>
    </row>
    <row r="4137" spans="1:3" ht="30">
      <c r="A4137" s="4" t="s">
        <v>2571</v>
      </c>
      <c r="B4137" s="4" t="s">
        <v>2572</v>
      </c>
      <c r="C4137" s="4" t="s">
        <v>2524</v>
      </c>
    </row>
    <row r="4138" spans="1:3">
      <c r="A4138" s="4" t="s">
        <v>2573</v>
      </c>
      <c r="B4138" s="4" t="s">
        <v>2574</v>
      </c>
      <c r="C4138" s="4" t="s">
        <v>2524</v>
      </c>
    </row>
    <row r="4139" spans="1:3" ht="30">
      <c r="A4139" s="4" t="s">
        <v>2575</v>
      </c>
      <c r="B4139" s="4" t="s">
        <v>2576</v>
      </c>
      <c r="C4139" s="4" t="s">
        <v>2528</v>
      </c>
    </row>
    <row r="4140" spans="1:3" ht="30">
      <c r="A4140" s="4" t="s">
        <v>2577</v>
      </c>
      <c r="B4140" s="4" t="s">
        <v>2537</v>
      </c>
      <c r="C4140" s="4" t="s">
        <v>2524</v>
      </c>
    </row>
    <row r="4141" spans="1:3" ht="30">
      <c r="A4141" s="4" t="s">
        <v>2578</v>
      </c>
      <c r="B4141" s="4" t="s">
        <v>2542</v>
      </c>
      <c r="C4141" s="4" t="s">
        <v>2528</v>
      </c>
    </row>
    <row r="4142" spans="1:3">
      <c r="A4142" s="4" t="s">
        <v>2579</v>
      </c>
      <c r="B4142" s="4" t="s">
        <v>2580</v>
      </c>
      <c r="C4142" s="4" t="s">
        <v>2524</v>
      </c>
    </row>
    <row r="4143" spans="1:3">
      <c r="A4143" s="4" t="s">
        <v>2581</v>
      </c>
      <c r="B4143" s="4" t="s">
        <v>2544</v>
      </c>
      <c r="C4143" s="4" t="s">
        <v>2528</v>
      </c>
    </row>
    <row r="4144" spans="1:3" ht="30">
      <c r="A4144" s="4" t="s">
        <v>2582</v>
      </c>
      <c r="B4144" s="30">
        <v>1300</v>
      </c>
      <c r="C4144" s="4" t="s">
        <v>2524</v>
      </c>
    </row>
    <row r="4145" spans="1:3" ht="30">
      <c r="A4145" s="4" t="s">
        <v>2583</v>
      </c>
      <c r="B4145" s="30">
        <v>900</v>
      </c>
      <c r="C4145" s="4" t="s">
        <v>2528</v>
      </c>
    </row>
    <row r="4146" spans="1:3" ht="30">
      <c r="A4146" s="4" t="s">
        <v>2584</v>
      </c>
      <c r="B4146" s="4" t="s">
        <v>2548</v>
      </c>
      <c r="C4146" s="4" t="s">
        <v>2524</v>
      </c>
    </row>
    <row r="4147" spans="1:3">
      <c r="A4147" s="4" t="s">
        <v>2585</v>
      </c>
      <c r="B4147" s="4" t="s">
        <v>2586</v>
      </c>
      <c r="C4147" s="4" t="s">
        <v>2528</v>
      </c>
    </row>
    <row r="4148" spans="1:3">
      <c r="A4148" s="4" t="s">
        <v>2587</v>
      </c>
      <c r="B4148" s="4" t="s">
        <v>2588</v>
      </c>
      <c r="C4148" s="4" t="s">
        <v>2524</v>
      </c>
    </row>
    <row r="4149" spans="1:3" ht="30">
      <c r="A4149" s="4" t="s">
        <v>2589</v>
      </c>
      <c r="B4149" s="4" t="s">
        <v>2590</v>
      </c>
      <c r="C4149" s="4" t="s">
        <v>2528</v>
      </c>
    </row>
    <row r="4150" spans="1:3" ht="30">
      <c r="A4150" s="4" t="s">
        <v>2591</v>
      </c>
      <c r="B4150" s="4" t="s">
        <v>2592</v>
      </c>
      <c r="C4150" s="4" t="s">
        <v>2524</v>
      </c>
    </row>
    <row r="4151" spans="1:3" ht="30">
      <c r="A4151" s="4" t="s">
        <v>2593</v>
      </c>
      <c r="B4151" s="30">
        <v>1800</v>
      </c>
      <c r="C4151" s="4" t="s">
        <v>2528</v>
      </c>
    </row>
    <row r="4152" spans="1:3" ht="30">
      <c r="A4152" s="4" t="s">
        <v>2594</v>
      </c>
      <c r="B4152" s="4" t="s">
        <v>2595</v>
      </c>
      <c r="C4152" s="4" t="s">
        <v>2524</v>
      </c>
    </row>
    <row r="4153" spans="1:3">
      <c r="A4153" s="4" t="s">
        <v>2596</v>
      </c>
      <c r="B4153" s="4" t="s">
        <v>2523</v>
      </c>
      <c r="C4153" s="4" t="s">
        <v>2524</v>
      </c>
    </row>
    <row r="4154" spans="1:3">
      <c r="A4154" s="4" t="s">
        <v>2597</v>
      </c>
      <c r="B4154" s="30">
        <v>1200</v>
      </c>
      <c r="C4154" s="4" t="s">
        <v>2528</v>
      </c>
    </row>
    <row r="4155" spans="1:3">
      <c r="A4155" s="4" t="s">
        <v>2598</v>
      </c>
      <c r="B4155" s="4" t="s">
        <v>2599</v>
      </c>
      <c r="C4155" s="4" t="s">
        <v>2524</v>
      </c>
    </row>
    <row r="4156" spans="1:3" ht="30">
      <c r="A4156" s="4" t="s">
        <v>2600</v>
      </c>
      <c r="B4156" s="4" t="s">
        <v>2601</v>
      </c>
      <c r="C4156" s="4" t="s">
        <v>2524</v>
      </c>
    </row>
    <row r="4157" spans="1:3">
      <c r="A4157" s="4" t="s">
        <v>2602</v>
      </c>
      <c r="B4157" s="4" t="s">
        <v>2537</v>
      </c>
      <c r="C4157" s="4" t="s">
        <v>2528</v>
      </c>
    </row>
    <row r="4158" spans="1:3">
      <c r="A4158" s="4" t="s">
        <v>2603</v>
      </c>
      <c r="B4158" s="30">
        <v>1500</v>
      </c>
      <c r="C4158" s="4" t="s">
        <v>2524</v>
      </c>
    </row>
    <row r="4159" spans="1:3" ht="30">
      <c r="A4159" s="4" t="s">
        <v>2604</v>
      </c>
      <c r="B4159" s="4" t="s">
        <v>2540</v>
      </c>
      <c r="C4159" s="4" t="s">
        <v>2528</v>
      </c>
    </row>
    <row r="4160" spans="1:3" ht="30">
      <c r="A4160" s="4" t="s">
        <v>2605</v>
      </c>
      <c r="B4160" s="4" t="s">
        <v>2542</v>
      </c>
      <c r="C4160" s="4" t="s">
        <v>2524</v>
      </c>
    </row>
    <row r="4161" spans="1:3">
      <c r="A4161" s="4" t="s">
        <v>2606</v>
      </c>
      <c r="B4161" s="4" t="s">
        <v>2544</v>
      </c>
      <c r="C4161" s="4" t="s">
        <v>2528</v>
      </c>
    </row>
    <row r="4162" spans="1:3">
      <c r="A4162" s="4" t="s">
        <v>2607</v>
      </c>
      <c r="B4162" s="4" t="s">
        <v>2546</v>
      </c>
      <c r="C4162" s="4" t="s">
        <v>2524</v>
      </c>
    </row>
    <row r="4163" spans="1:3" ht="30">
      <c r="A4163" s="4" t="s">
        <v>2608</v>
      </c>
      <c r="B4163" s="4" t="s">
        <v>2548</v>
      </c>
      <c r="C4163" s="4" t="s">
        <v>2528</v>
      </c>
    </row>
    <row r="4164" spans="1:3" ht="30">
      <c r="A4164" s="4" t="s">
        <v>2609</v>
      </c>
      <c r="B4164" s="30">
        <v>1300</v>
      </c>
      <c r="C4164" s="4" t="s">
        <v>2524</v>
      </c>
    </row>
    <row r="4165" spans="1:3">
      <c r="A4165" s="4" t="s">
        <v>2610</v>
      </c>
      <c r="B4165" s="4" t="s">
        <v>2551</v>
      </c>
      <c r="C4165" s="4" t="s">
        <v>2528</v>
      </c>
    </row>
    <row r="4166" spans="1:3" ht="30">
      <c r="A4166" s="4" t="s">
        <v>2611</v>
      </c>
      <c r="B4166" s="30">
        <v>900</v>
      </c>
      <c r="C4166" s="4" t="s">
        <v>2524</v>
      </c>
    </row>
    <row r="4167" spans="1:3">
      <c r="A4167" s="4" t="s">
        <v>2612</v>
      </c>
      <c r="B4167" s="4" t="s">
        <v>2613</v>
      </c>
      <c r="C4167" s="4" t="s">
        <v>2528</v>
      </c>
    </row>
    <row r="4168" spans="1:3" ht="30">
      <c r="A4168" s="4" t="s">
        <v>2614</v>
      </c>
      <c r="B4168" s="4" t="s">
        <v>2556</v>
      </c>
      <c r="C4168" s="4" t="s">
        <v>2524</v>
      </c>
    </row>
    <row r="4169" spans="1:3">
      <c r="A4169" s="4" t="s">
        <v>2615</v>
      </c>
      <c r="B4169" s="4" t="s">
        <v>2558</v>
      </c>
      <c r="C4169" s="4" t="s">
        <v>2528</v>
      </c>
    </row>
    <row r="4170" spans="1:3">
      <c r="A4170" s="4" t="s">
        <v>2616</v>
      </c>
      <c r="B4170" s="4" t="s">
        <v>2560</v>
      </c>
      <c r="C4170" s="4" t="s">
        <v>2524</v>
      </c>
    </row>
    <row r="4171" spans="1:3" ht="30">
      <c r="A4171" s="4" t="s">
        <v>2617</v>
      </c>
      <c r="B4171" s="4" t="s">
        <v>2562</v>
      </c>
      <c r="C4171" s="4" t="s">
        <v>2528</v>
      </c>
    </row>
    <row r="4172" spans="1:3" ht="30">
      <c r="A4172" s="4" t="s">
        <v>2618</v>
      </c>
      <c r="B4172" s="30">
        <v>1800</v>
      </c>
      <c r="C4172" s="4" t="s">
        <v>2524</v>
      </c>
    </row>
    <row r="4173" spans="1:3" ht="30">
      <c r="A4173" s="4" t="s">
        <v>2619</v>
      </c>
      <c r="B4173" s="4" t="s">
        <v>2523</v>
      </c>
      <c r="C4173" s="4" t="s">
        <v>2524</v>
      </c>
    </row>
    <row r="4174" spans="1:3">
      <c r="A4174" s="4" t="s">
        <v>2620</v>
      </c>
      <c r="B4174" s="30">
        <v>2400</v>
      </c>
      <c r="C4174" s="4" t="s">
        <v>2528</v>
      </c>
    </row>
    <row r="4175" spans="1:3">
      <c r="A4175" s="4" t="s">
        <v>2621</v>
      </c>
      <c r="B4175" s="4" t="s">
        <v>2533</v>
      </c>
      <c r="C4175" s="4" t="s">
        <v>2524</v>
      </c>
    </row>
    <row r="4176" spans="1:3" ht="30">
      <c r="A4176" s="4" t="s">
        <v>2622</v>
      </c>
      <c r="B4176" s="4" t="s">
        <v>2535</v>
      </c>
      <c r="C4176" s="4" t="s">
        <v>2524</v>
      </c>
    </row>
    <row r="4177" spans="1:3" ht="30">
      <c r="A4177" s="4" t="s">
        <v>2623</v>
      </c>
      <c r="B4177" s="4" t="s">
        <v>2537</v>
      </c>
      <c r="C4177" s="4" t="s">
        <v>2528</v>
      </c>
    </row>
    <row r="4178" spans="1:3">
      <c r="A4178" s="4" t="s">
        <v>2624</v>
      </c>
      <c r="B4178" s="30">
        <v>1500</v>
      </c>
      <c r="C4178" s="4" t="s">
        <v>2524</v>
      </c>
    </row>
    <row r="4179" spans="1:3" ht="30">
      <c r="A4179" s="4" t="s">
        <v>2625</v>
      </c>
      <c r="B4179" s="4" t="s">
        <v>2540</v>
      </c>
      <c r="C4179" s="4" t="s">
        <v>2528</v>
      </c>
    </row>
    <row r="4180" spans="1:3" ht="30">
      <c r="A4180" s="4" t="s">
        <v>2626</v>
      </c>
      <c r="B4180" s="4" t="s">
        <v>2542</v>
      </c>
      <c r="C4180" s="4" t="s">
        <v>2524</v>
      </c>
    </row>
    <row r="4181" spans="1:3">
      <c r="A4181" s="4" t="s">
        <v>2627</v>
      </c>
      <c r="B4181" s="4" t="s">
        <v>2544</v>
      </c>
      <c r="C4181" s="4" t="s">
        <v>2528</v>
      </c>
    </row>
    <row r="4182" spans="1:3">
      <c r="A4182" s="4" t="s">
        <v>2628</v>
      </c>
      <c r="B4182" s="4" t="s">
        <v>2546</v>
      </c>
      <c r="C4182" s="4" t="s">
        <v>2524</v>
      </c>
    </row>
    <row r="4183" spans="1:3" ht="30">
      <c r="A4183" s="4" t="s">
        <v>2629</v>
      </c>
      <c r="B4183" s="4" t="s">
        <v>2548</v>
      </c>
      <c r="C4183" s="4" t="s">
        <v>2528</v>
      </c>
    </row>
    <row r="4184" spans="1:3" ht="30">
      <c r="A4184" s="4" t="s">
        <v>2630</v>
      </c>
      <c r="B4184" s="30">
        <v>1300</v>
      </c>
      <c r="C4184" s="4" t="s">
        <v>2524</v>
      </c>
    </row>
    <row r="4185" spans="1:3" ht="30">
      <c r="A4185" s="4" t="s">
        <v>2631</v>
      </c>
      <c r="B4185" s="4" t="s">
        <v>2551</v>
      </c>
      <c r="C4185" s="4" t="s">
        <v>2528</v>
      </c>
    </row>
    <row r="4186" spans="1:3" ht="30">
      <c r="A4186" s="4" t="s">
        <v>2632</v>
      </c>
      <c r="B4186" s="30">
        <v>900</v>
      </c>
      <c r="C4186" s="4" t="s">
        <v>2524</v>
      </c>
    </row>
    <row r="4187" spans="1:3">
      <c r="A4187" s="4" t="s">
        <v>2633</v>
      </c>
      <c r="B4187" s="4" t="s">
        <v>2554</v>
      </c>
      <c r="C4187" s="4" t="s">
        <v>2528</v>
      </c>
    </row>
    <row r="4188" spans="1:3" ht="30">
      <c r="A4188" s="4" t="s">
        <v>2634</v>
      </c>
      <c r="B4188" s="4" t="s">
        <v>2556</v>
      </c>
      <c r="C4188" s="4" t="s">
        <v>2524</v>
      </c>
    </row>
    <row r="4189" spans="1:3" ht="30">
      <c r="A4189" s="4" t="s">
        <v>2635</v>
      </c>
      <c r="B4189" s="4" t="s">
        <v>2558</v>
      </c>
      <c r="C4189" s="4" t="s">
        <v>2528</v>
      </c>
    </row>
    <row r="4190" spans="1:3">
      <c r="A4190" s="4" t="s">
        <v>2636</v>
      </c>
      <c r="B4190" s="4" t="s">
        <v>2560</v>
      </c>
      <c r="C4190" s="4" t="s">
        <v>2524</v>
      </c>
    </row>
    <row r="4191" spans="1:3" ht="30">
      <c r="A4191" s="4" t="s">
        <v>2637</v>
      </c>
      <c r="B4191" s="4" t="s">
        <v>2562</v>
      </c>
      <c r="C4191" s="4" t="s">
        <v>2528</v>
      </c>
    </row>
    <row r="4192" spans="1:3">
      <c r="A4192" s="4" t="s">
        <v>2638</v>
      </c>
      <c r="B4192" s="30">
        <v>1800</v>
      </c>
      <c r="C4192" s="4" t="s">
        <v>2524</v>
      </c>
    </row>
    <row r="4193" spans="1:3">
      <c r="A4193" s="4" t="s">
        <v>2639</v>
      </c>
      <c r="B4193" s="4" t="s">
        <v>2523</v>
      </c>
      <c r="C4193" s="4" t="s">
        <v>2524</v>
      </c>
    </row>
    <row r="4194" spans="1:3">
      <c r="A4194" s="4" t="s">
        <v>2640</v>
      </c>
      <c r="B4194" s="30">
        <v>2400</v>
      </c>
      <c r="C4194" s="4" t="s">
        <v>2528</v>
      </c>
    </row>
    <row r="4195" spans="1:3">
      <c r="A4195" s="4" t="s">
        <v>2641</v>
      </c>
      <c r="B4195" s="4" t="s">
        <v>2533</v>
      </c>
      <c r="C4195" s="4" t="s">
        <v>2524</v>
      </c>
    </row>
    <row r="4196" spans="1:3" ht="30">
      <c r="A4196" s="4" t="s">
        <v>2642</v>
      </c>
      <c r="B4196" s="4" t="s">
        <v>2535</v>
      </c>
      <c r="C4196" s="4" t="s">
        <v>2524</v>
      </c>
    </row>
    <row r="4197" spans="1:3" ht="30">
      <c r="A4197" s="4" t="s">
        <v>2643</v>
      </c>
      <c r="B4197" s="4" t="s">
        <v>2537</v>
      </c>
      <c r="C4197" s="4" t="s">
        <v>2528</v>
      </c>
    </row>
    <row r="4198" spans="1:3">
      <c r="A4198" s="4" t="s">
        <v>2644</v>
      </c>
      <c r="B4198" s="30">
        <v>1500</v>
      </c>
      <c r="C4198" s="4" t="s">
        <v>2524</v>
      </c>
    </row>
    <row r="4199" spans="1:3" ht="30">
      <c r="A4199" s="4" t="s">
        <v>2645</v>
      </c>
      <c r="B4199" s="4" t="s">
        <v>2540</v>
      </c>
      <c r="C4199" s="4" t="s">
        <v>2528</v>
      </c>
    </row>
    <row r="4200" spans="1:3" ht="30">
      <c r="A4200" s="4" t="s">
        <v>2646</v>
      </c>
      <c r="B4200" s="4" t="s">
        <v>2542</v>
      </c>
      <c r="C4200" s="4" t="s">
        <v>2524</v>
      </c>
    </row>
    <row r="4201" spans="1:3">
      <c r="A4201" s="4" t="s">
        <v>2647</v>
      </c>
      <c r="B4201" s="4" t="s">
        <v>2544</v>
      </c>
      <c r="C4201" s="4" t="s">
        <v>2528</v>
      </c>
    </row>
    <row r="4202" spans="1:3">
      <c r="A4202" s="4" t="s">
        <v>2648</v>
      </c>
      <c r="B4202" s="4" t="s">
        <v>2546</v>
      </c>
      <c r="C4202" s="4" t="s">
        <v>2524</v>
      </c>
    </row>
    <row r="4203" spans="1:3" ht="30">
      <c r="A4203" s="4" t="s">
        <v>2649</v>
      </c>
      <c r="B4203" s="4" t="s">
        <v>2548</v>
      </c>
      <c r="C4203" s="4" t="s">
        <v>2528</v>
      </c>
    </row>
    <row r="4204" spans="1:3">
      <c r="A4204" s="4" t="s">
        <v>2650</v>
      </c>
      <c r="B4204" s="30">
        <v>1300</v>
      </c>
      <c r="C4204" s="4" t="s">
        <v>2524</v>
      </c>
    </row>
    <row r="4205" spans="1:3" ht="30">
      <c r="A4205" s="4" t="s">
        <v>2522</v>
      </c>
      <c r="B4205" s="4" t="s">
        <v>2523</v>
      </c>
      <c r="C4205" s="4" t="s">
        <v>2524</v>
      </c>
    </row>
    <row r="4206" spans="1:3">
      <c r="A4206" s="4" t="s">
        <v>2527</v>
      </c>
      <c r="B4206" s="30">
        <v>2400</v>
      </c>
      <c r="C4206" s="4" t="s">
        <v>2528</v>
      </c>
    </row>
    <row r="4207" spans="1:3" ht="30">
      <c r="A4207" s="4" t="s">
        <v>2532</v>
      </c>
      <c r="B4207" s="4" t="s">
        <v>2533</v>
      </c>
      <c r="C4207" s="4" t="s">
        <v>2524</v>
      </c>
    </row>
    <row r="4208" spans="1:3">
      <c r="A4208" s="4" t="s">
        <v>2534</v>
      </c>
      <c r="B4208" s="4" t="s">
        <v>2535</v>
      </c>
      <c r="C4208" s="4" t="s">
        <v>2524</v>
      </c>
    </row>
    <row r="4209" spans="1:3" ht="30">
      <c r="A4209" s="4" t="s">
        <v>2536</v>
      </c>
      <c r="B4209" s="4" t="s">
        <v>2537</v>
      </c>
      <c r="C4209" s="4" t="s">
        <v>2528</v>
      </c>
    </row>
    <row r="4210" spans="1:3">
      <c r="A4210" s="4" t="s">
        <v>2538</v>
      </c>
      <c r="B4210" s="30">
        <v>1500</v>
      </c>
      <c r="C4210" s="4" t="s">
        <v>2524</v>
      </c>
    </row>
    <row r="4211" spans="1:3" ht="30">
      <c r="A4211" s="4" t="s">
        <v>2539</v>
      </c>
      <c r="B4211" s="4" t="s">
        <v>2540</v>
      </c>
      <c r="C4211" s="4" t="s">
        <v>2528</v>
      </c>
    </row>
    <row r="4212" spans="1:3" ht="30">
      <c r="A4212" s="4" t="s">
        <v>2541</v>
      </c>
      <c r="B4212" s="4" t="s">
        <v>2542</v>
      </c>
      <c r="C4212" s="4" t="s">
        <v>2524</v>
      </c>
    </row>
    <row r="4213" spans="1:3">
      <c r="A4213" s="4" t="s">
        <v>2543</v>
      </c>
      <c r="B4213" s="4" t="s">
        <v>2544</v>
      </c>
      <c r="C4213" s="4" t="s">
        <v>2528</v>
      </c>
    </row>
    <row r="4214" spans="1:3">
      <c r="A4214" s="4" t="s">
        <v>2545</v>
      </c>
      <c r="B4214" s="4" t="s">
        <v>2546</v>
      </c>
      <c r="C4214" s="4" t="s">
        <v>2524</v>
      </c>
    </row>
    <row r="4215" spans="1:3" ht="30">
      <c r="A4215" s="4" t="s">
        <v>2547</v>
      </c>
      <c r="B4215" s="4" t="s">
        <v>2548</v>
      </c>
      <c r="C4215" s="4" t="s">
        <v>2528</v>
      </c>
    </row>
    <row r="4216" spans="1:3">
      <c r="A4216" s="4" t="s">
        <v>2549</v>
      </c>
      <c r="B4216" s="30">
        <v>1300</v>
      </c>
      <c r="C4216" s="4" t="s">
        <v>2524</v>
      </c>
    </row>
    <row r="4217" spans="1:3">
      <c r="A4217" s="4" t="s">
        <v>2550</v>
      </c>
      <c r="B4217" s="4" t="s">
        <v>2551</v>
      </c>
      <c r="C4217" s="4" t="s">
        <v>2528</v>
      </c>
    </row>
    <row r="4218" spans="1:3" ht="30">
      <c r="A4218" s="4" t="s">
        <v>2552</v>
      </c>
      <c r="B4218" s="30">
        <v>900</v>
      </c>
      <c r="C4218" s="4" t="s">
        <v>2524</v>
      </c>
    </row>
    <row r="4219" spans="1:3" ht="30">
      <c r="A4219" s="4" t="s">
        <v>2553</v>
      </c>
      <c r="B4219" s="4" t="s">
        <v>2554</v>
      </c>
      <c r="C4219" s="4" t="s">
        <v>2528</v>
      </c>
    </row>
    <row r="4220" spans="1:3">
      <c r="A4220" s="4" t="s">
        <v>2555</v>
      </c>
      <c r="B4220" s="4" t="s">
        <v>2556</v>
      </c>
      <c r="C4220" s="4" t="s">
        <v>2524</v>
      </c>
    </row>
    <row r="4221" spans="1:3">
      <c r="A4221" s="4" t="s">
        <v>2557</v>
      </c>
      <c r="B4221" s="4" t="s">
        <v>2558</v>
      </c>
      <c r="C4221" s="4" t="s">
        <v>2528</v>
      </c>
    </row>
    <row r="4222" spans="1:3">
      <c r="A4222" s="4" t="s">
        <v>2559</v>
      </c>
      <c r="B4222" s="4" t="s">
        <v>2560</v>
      </c>
      <c r="C4222" s="4" t="s">
        <v>2524</v>
      </c>
    </row>
    <row r="4223" spans="1:3" ht="30">
      <c r="A4223" s="4" t="s">
        <v>2561</v>
      </c>
      <c r="B4223" s="4" t="s">
        <v>2562</v>
      </c>
      <c r="C4223" s="4" t="s">
        <v>2528</v>
      </c>
    </row>
    <row r="4224" spans="1:3" ht="30">
      <c r="A4224" s="4" t="s">
        <v>2563</v>
      </c>
      <c r="B4224" s="30">
        <v>1800</v>
      </c>
      <c r="C4224" s="4" t="s">
        <v>2524</v>
      </c>
    </row>
    <row r="4225" spans="1:3">
      <c r="A4225" s="4" t="s">
        <v>2564</v>
      </c>
      <c r="B4225" s="4" t="s">
        <v>2565</v>
      </c>
      <c r="C4225" s="4" t="s">
        <v>2524</v>
      </c>
    </row>
    <row r="4226" spans="1:3">
      <c r="A4226" s="4" t="s">
        <v>2566</v>
      </c>
      <c r="B4226" s="4" t="s">
        <v>2567</v>
      </c>
      <c r="C4226" s="4" t="s">
        <v>2528</v>
      </c>
    </row>
    <row r="4227" spans="1:3" ht="30">
      <c r="A4227" s="4" t="s">
        <v>2568</v>
      </c>
      <c r="B4227" s="4" t="s">
        <v>2569</v>
      </c>
      <c r="C4227" s="4" t="s">
        <v>2524</v>
      </c>
    </row>
    <row r="4228" spans="1:3">
      <c r="A4228" s="4" t="s">
        <v>2570</v>
      </c>
      <c r="B4228" s="4" t="s">
        <v>2551</v>
      </c>
      <c r="C4228" s="4" t="s">
        <v>2528</v>
      </c>
    </row>
    <row r="4229" spans="1:3" ht="30">
      <c r="A4229" s="4" t="s">
        <v>2571</v>
      </c>
      <c r="B4229" s="4" t="s">
        <v>2572</v>
      </c>
      <c r="C4229" s="4" t="s">
        <v>2524</v>
      </c>
    </row>
    <row r="4230" spans="1:3">
      <c r="A4230" s="4" t="s">
        <v>2573</v>
      </c>
      <c r="B4230" s="4" t="s">
        <v>2574</v>
      </c>
      <c r="C4230" s="4" t="s">
        <v>2524</v>
      </c>
    </row>
    <row r="4231" spans="1:3" ht="30">
      <c r="A4231" s="4" t="s">
        <v>2575</v>
      </c>
      <c r="B4231" s="4" t="s">
        <v>2576</v>
      </c>
      <c r="C4231" s="4" t="s">
        <v>2528</v>
      </c>
    </row>
    <row r="4232" spans="1:3" ht="30">
      <c r="A4232" s="4" t="s">
        <v>2577</v>
      </c>
      <c r="B4232" s="4" t="s">
        <v>2537</v>
      </c>
      <c r="C4232" s="4" t="s">
        <v>2524</v>
      </c>
    </row>
    <row r="4233" spans="1:3" ht="30">
      <c r="A4233" s="4" t="s">
        <v>2578</v>
      </c>
      <c r="B4233" s="4" t="s">
        <v>2542</v>
      </c>
      <c r="C4233" s="4" t="s">
        <v>2528</v>
      </c>
    </row>
    <row r="4234" spans="1:3">
      <c r="A4234" s="4" t="s">
        <v>2579</v>
      </c>
      <c r="B4234" s="4" t="s">
        <v>2580</v>
      </c>
      <c r="C4234" s="4" t="s">
        <v>2524</v>
      </c>
    </row>
    <row r="4235" spans="1:3">
      <c r="A4235" s="4" t="s">
        <v>2581</v>
      </c>
      <c r="B4235" s="4" t="s">
        <v>2544</v>
      </c>
      <c r="C4235" s="4" t="s">
        <v>2528</v>
      </c>
    </row>
    <row r="4236" spans="1:3" ht="30">
      <c r="A4236" s="4" t="s">
        <v>2582</v>
      </c>
      <c r="B4236" s="30">
        <v>1300</v>
      </c>
      <c r="C4236" s="4" t="s">
        <v>2524</v>
      </c>
    </row>
    <row r="4237" spans="1:3" ht="30">
      <c r="A4237" s="4" t="s">
        <v>2583</v>
      </c>
      <c r="B4237" s="30">
        <v>900</v>
      </c>
      <c r="C4237" s="4" t="s">
        <v>2528</v>
      </c>
    </row>
    <row r="4238" spans="1:3" ht="30">
      <c r="A4238" s="4" t="s">
        <v>2584</v>
      </c>
      <c r="B4238" s="4" t="s">
        <v>2548</v>
      </c>
      <c r="C4238" s="4" t="s">
        <v>2524</v>
      </c>
    </row>
    <row r="4239" spans="1:3">
      <c r="A4239" s="4" t="s">
        <v>2585</v>
      </c>
      <c r="B4239" s="4" t="s">
        <v>2586</v>
      </c>
      <c r="C4239" s="4" t="s">
        <v>2528</v>
      </c>
    </row>
    <row r="4240" spans="1:3">
      <c r="A4240" s="4" t="s">
        <v>2587</v>
      </c>
      <c r="B4240" s="4" t="s">
        <v>2588</v>
      </c>
      <c r="C4240" s="4" t="s">
        <v>2524</v>
      </c>
    </row>
    <row r="4241" spans="1:3" ht="30">
      <c r="A4241" s="4" t="s">
        <v>2589</v>
      </c>
      <c r="B4241" s="4" t="s">
        <v>2590</v>
      </c>
      <c r="C4241" s="4" t="s">
        <v>2528</v>
      </c>
    </row>
    <row r="4242" spans="1:3" ht="30">
      <c r="A4242" s="4" t="s">
        <v>2591</v>
      </c>
      <c r="B4242" s="4" t="s">
        <v>2592</v>
      </c>
      <c r="C4242" s="4" t="s">
        <v>2524</v>
      </c>
    </row>
    <row r="4243" spans="1:3" ht="30">
      <c r="A4243" s="4" t="s">
        <v>2593</v>
      </c>
      <c r="B4243" s="30">
        <v>1800</v>
      </c>
      <c r="C4243" s="4" t="s">
        <v>2528</v>
      </c>
    </row>
    <row r="4244" spans="1:3" ht="30">
      <c r="A4244" s="4" t="s">
        <v>2594</v>
      </c>
      <c r="B4244" s="4" t="s">
        <v>2595</v>
      </c>
      <c r="C4244" s="4" t="s">
        <v>2524</v>
      </c>
    </row>
    <row r="4245" spans="1:3">
      <c r="A4245" s="4" t="s">
        <v>2596</v>
      </c>
      <c r="B4245" s="4" t="s">
        <v>2523</v>
      </c>
      <c r="C4245" s="4" t="s">
        <v>2524</v>
      </c>
    </row>
    <row r="4246" spans="1:3">
      <c r="A4246" s="4" t="s">
        <v>2597</v>
      </c>
      <c r="B4246" s="30">
        <v>1200</v>
      </c>
      <c r="C4246" s="4" t="s">
        <v>2528</v>
      </c>
    </row>
    <row r="4247" spans="1:3">
      <c r="A4247" s="4" t="s">
        <v>2598</v>
      </c>
      <c r="B4247" s="4" t="s">
        <v>2599</v>
      </c>
      <c r="C4247" s="4" t="s">
        <v>2524</v>
      </c>
    </row>
    <row r="4248" spans="1:3" ht="30">
      <c r="A4248" s="4" t="s">
        <v>2600</v>
      </c>
      <c r="B4248" s="4" t="s">
        <v>2601</v>
      </c>
      <c r="C4248" s="4" t="s">
        <v>2524</v>
      </c>
    </row>
    <row r="4249" spans="1:3">
      <c r="A4249" s="4" t="s">
        <v>2602</v>
      </c>
      <c r="B4249" s="4" t="s">
        <v>2537</v>
      </c>
      <c r="C4249" s="4" t="s">
        <v>2528</v>
      </c>
    </row>
    <row r="4250" spans="1:3">
      <c r="A4250" s="4" t="s">
        <v>2603</v>
      </c>
      <c r="B4250" s="30">
        <v>1500</v>
      </c>
      <c r="C4250" s="4" t="s">
        <v>2524</v>
      </c>
    </row>
    <row r="4251" spans="1:3" ht="30">
      <c r="A4251" s="4" t="s">
        <v>2604</v>
      </c>
      <c r="B4251" s="4" t="s">
        <v>2540</v>
      </c>
      <c r="C4251" s="4" t="s">
        <v>2528</v>
      </c>
    </row>
    <row r="4252" spans="1:3" ht="30">
      <c r="A4252" s="4" t="s">
        <v>2605</v>
      </c>
      <c r="B4252" s="4" t="s">
        <v>2542</v>
      </c>
      <c r="C4252" s="4" t="s">
        <v>2524</v>
      </c>
    </row>
    <row r="4253" spans="1:3">
      <c r="A4253" s="4" t="s">
        <v>2606</v>
      </c>
      <c r="B4253" s="4" t="s">
        <v>2544</v>
      </c>
      <c r="C4253" s="4" t="s">
        <v>2528</v>
      </c>
    </row>
    <row r="4254" spans="1:3">
      <c r="A4254" s="4" t="s">
        <v>2607</v>
      </c>
      <c r="B4254" s="4" t="s">
        <v>2546</v>
      </c>
      <c r="C4254" s="4" t="s">
        <v>2524</v>
      </c>
    </row>
    <row r="4255" spans="1:3" ht="30">
      <c r="A4255" s="4" t="s">
        <v>2608</v>
      </c>
      <c r="B4255" s="4" t="s">
        <v>2548</v>
      </c>
      <c r="C4255" s="4" t="s">
        <v>2528</v>
      </c>
    </row>
    <row r="4256" spans="1:3" ht="30">
      <c r="A4256" s="4" t="s">
        <v>2609</v>
      </c>
      <c r="B4256" s="30">
        <v>1300</v>
      </c>
      <c r="C4256" s="4" t="s">
        <v>2524</v>
      </c>
    </row>
    <row r="4257" spans="1:3">
      <c r="A4257" s="4" t="s">
        <v>2610</v>
      </c>
      <c r="B4257" s="4" t="s">
        <v>2551</v>
      </c>
      <c r="C4257" s="4" t="s">
        <v>2528</v>
      </c>
    </row>
    <row r="4258" spans="1:3" ht="30">
      <c r="A4258" s="4" t="s">
        <v>2611</v>
      </c>
      <c r="B4258" s="30">
        <v>900</v>
      </c>
      <c r="C4258" s="4" t="s">
        <v>2524</v>
      </c>
    </row>
    <row r="4259" spans="1:3">
      <c r="A4259" s="4" t="s">
        <v>2612</v>
      </c>
      <c r="B4259" s="4" t="s">
        <v>2613</v>
      </c>
      <c r="C4259" s="4" t="s">
        <v>2528</v>
      </c>
    </row>
    <row r="4260" spans="1:3" ht="30">
      <c r="A4260" s="4" t="s">
        <v>2614</v>
      </c>
      <c r="B4260" s="4" t="s">
        <v>2556</v>
      </c>
      <c r="C4260" s="4" t="s">
        <v>2524</v>
      </c>
    </row>
    <row r="4261" spans="1:3">
      <c r="A4261" s="4" t="s">
        <v>2615</v>
      </c>
      <c r="B4261" s="4" t="s">
        <v>2558</v>
      </c>
      <c r="C4261" s="4" t="s">
        <v>2528</v>
      </c>
    </row>
    <row r="4262" spans="1:3">
      <c r="A4262" s="4" t="s">
        <v>2616</v>
      </c>
      <c r="B4262" s="4" t="s">
        <v>2560</v>
      </c>
      <c r="C4262" s="4" t="s">
        <v>2524</v>
      </c>
    </row>
    <row r="4263" spans="1:3" ht="30">
      <c r="A4263" s="4" t="s">
        <v>2617</v>
      </c>
      <c r="B4263" s="4" t="s">
        <v>2562</v>
      </c>
      <c r="C4263" s="4" t="s">
        <v>2528</v>
      </c>
    </row>
    <row r="4264" spans="1:3" ht="30">
      <c r="A4264" s="4" t="s">
        <v>2618</v>
      </c>
      <c r="B4264" s="30">
        <v>1800</v>
      </c>
      <c r="C4264" s="4" t="s">
        <v>2524</v>
      </c>
    </row>
    <row r="4265" spans="1:3" ht="30">
      <c r="A4265" s="4" t="s">
        <v>2619</v>
      </c>
      <c r="B4265" s="4" t="s">
        <v>2523</v>
      </c>
      <c r="C4265" s="4" t="s">
        <v>2524</v>
      </c>
    </row>
    <row r="4266" spans="1:3">
      <c r="A4266" s="4" t="s">
        <v>2620</v>
      </c>
      <c r="B4266" s="30">
        <v>2400</v>
      </c>
      <c r="C4266" s="4" t="s">
        <v>2528</v>
      </c>
    </row>
    <row r="4267" spans="1:3">
      <c r="A4267" s="4" t="s">
        <v>2621</v>
      </c>
      <c r="B4267" s="4" t="s">
        <v>2533</v>
      </c>
      <c r="C4267" s="4" t="s">
        <v>2524</v>
      </c>
    </row>
    <row r="4268" spans="1:3" ht="30">
      <c r="A4268" s="4" t="s">
        <v>2622</v>
      </c>
      <c r="B4268" s="4" t="s">
        <v>2535</v>
      </c>
      <c r="C4268" s="4" t="s">
        <v>2524</v>
      </c>
    </row>
    <row r="4269" spans="1:3" ht="30">
      <c r="A4269" s="4" t="s">
        <v>2623</v>
      </c>
      <c r="B4269" s="4" t="s">
        <v>2537</v>
      </c>
      <c r="C4269" s="4" t="s">
        <v>2528</v>
      </c>
    </row>
    <row r="4270" spans="1:3">
      <c r="A4270" s="4" t="s">
        <v>2624</v>
      </c>
      <c r="B4270" s="30">
        <v>1500</v>
      </c>
      <c r="C4270" s="4" t="s">
        <v>2524</v>
      </c>
    </row>
    <row r="4271" spans="1:3" ht="30">
      <c r="A4271" s="4" t="s">
        <v>2625</v>
      </c>
      <c r="B4271" s="4" t="s">
        <v>2540</v>
      </c>
      <c r="C4271" s="4" t="s">
        <v>2528</v>
      </c>
    </row>
    <row r="4272" spans="1:3" ht="30">
      <c r="A4272" s="4" t="s">
        <v>2626</v>
      </c>
      <c r="B4272" s="4" t="s">
        <v>2542</v>
      </c>
      <c r="C4272" s="4" t="s">
        <v>2524</v>
      </c>
    </row>
    <row r="4273" spans="1:3">
      <c r="A4273" s="4" t="s">
        <v>2627</v>
      </c>
      <c r="B4273" s="4" t="s">
        <v>2544</v>
      </c>
      <c r="C4273" s="4" t="s">
        <v>2528</v>
      </c>
    </row>
    <row r="4274" spans="1:3">
      <c r="A4274" s="4" t="s">
        <v>2628</v>
      </c>
      <c r="B4274" s="4" t="s">
        <v>2546</v>
      </c>
      <c r="C4274" s="4" t="s">
        <v>2524</v>
      </c>
    </row>
    <row r="4275" spans="1:3" ht="30">
      <c r="A4275" s="4" t="s">
        <v>2629</v>
      </c>
      <c r="B4275" s="4" t="s">
        <v>2548</v>
      </c>
      <c r="C4275" s="4" t="s">
        <v>2528</v>
      </c>
    </row>
    <row r="4276" spans="1:3" ht="30">
      <c r="A4276" s="4" t="s">
        <v>2630</v>
      </c>
      <c r="B4276" s="30">
        <v>1300</v>
      </c>
      <c r="C4276" s="4" t="s">
        <v>2524</v>
      </c>
    </row>
    <row r="4277" spans="1:3" ht="30">
      <c r="A4277" s="4" t="s">
        <v>2631</v>
      </c>
      <c r="B4277" s="4" t="s">
        <v>2551</v>
      </c>
      <c r="C4277" s="4" t="s">
        <v>2528</v>
      </c>
    </row>
    <row r="4278" spans="1:3" ht="30">
      <c r="A4278" s="4" t="s">
        <v>2632</v>
      </c>
      <c r="B4278" s="30">
        <v>900</v>
      </c>
      <c r="C4278" s="4" t="s">
        <v>2524</v>
      </c>
    </row>
    <row r="4279" spans="1:3">
      <c r="A4279" s="4" t="s">
        <v>2633</v>
      </c>
      <c r="B4279" s="4" t="s">
        <v>2554</v>
      </c>
      <c r="C4279" s="4" t="s">
        <v>2528</v>
      </c>
    </row>
    <row r="4280" spans="1:3" ht="30">
      <c r="A4280" s="4" t="s">
        <v>2634</v>
      </c>
      <c r="B4280" s="4" t="s">
        <v>2556</v>
      </c>
      <c r="C4280" s="4" t="s">
        <v>2524</v>
      </c>
    </row>
    <row r="4281" spans="1:3" ht="30">
      <c r="A4281" s="4" t="s">
        <v>2635</v>
      </c>
      <c r="B4281" s="4" t="s">
        <v>2558</v>
      </c>
      <c r="C4281" s="4" t="s">
        <v>2528</v>
      </c>
    </row>
    <row r="4282" spans="1:3">
      <c r="A4282" s="4" t="s">
        <v>2636</v>
      </c>
      <c r="B4282" s="4" t="s">
        <v>2560</v>
      </c>
      <c r="C4282" s="4" t="s">
        <v>2524</v>
      </c>
    </row>
    <row r="4283" spans="1:3" ht="30">
      <c r="A4283" s="4" t="s">
        <v>2637</v>
      </c>
      <c r="B4283" s="4" t="s">
        <v>2562</v>
      </c>
      <c r="C4283" s="4" t="s">
        <v>2528</v>
      </c>
    </row>
    <row r="4284" spans="1:3">
      <c r="A4284" s="4" t="s">
        <v>2638</v>
      </c>
      <c r="B4284" s="30">
        <v>1800</v>
      </c>
      <c r="C4284" s="4" t="s">
        <v>2524</v>
      </c>
    </row>
    <row r="4285" spans="1:3">
      <c r="A4285" s="4" t="s">
        <v>2639</v>
      </c>
      <c r="B4285" s="4" t="s">
        <v>2523</v>
      </c>
      <c r="C4285" s="4" t="s">
        <v>2524</v>
      </c>
    </row>
    <row r="4286" spans="1:3">
      <c r="A4286" s="4" t="s">
        <v>2640</v>
      </c>
      <c r="B4286" s="30">
        <v>2400</v>
      </c>
      <c r="C4286" s="4" t="s">
        <v>2528</v>
      </c>
    </row>
    <row r="4287" spans="1:3">
      <c r="A4287" s="4" t="s">
        <v>2641</v>
      </c>
      <c r="B4287" s="4" t="s">
        <v>2533</v>
      </c>
      <c r="C4287" s="4" t="s">
        <v>2524</v>
      </c>
    </row>
    <row r="4288" spans="1:3" ht="30">
      <c r="A4288" s="4" t="s">
        <v>2642</v>
      </c>
      <c r="B4288" s="4" t="s">
        <v>2535</v>
      </c>
      <c r="C4288" s="4" t="s">
        <v>2524</v>
      </c>
    </row>
    <row r="4289" spans="1:3" ht="30">
      <c r="A4289" s="4" t="s">
        <v>2643</v>
      </c>
      <c r="B4289" s="4" t="s">
        <v>2537</v>
      </c>
      <c r="C4289" s="4" t="s">
        <v>2528</v>
      </c>
    </row>
    <row r="4290" spans="1:3">
      <c r="A4290" s="4" t="s">
        <v>2644</v>
      </c>
      <c r="B4290" s="30">
        <v>1500</v>
      </c>
      <c r="C4290" s="4" t="s">
        <v>2524</v>
      </c>
    </row>
    <row r="4291" spans="1:3" ht="30">
      <c r="A4291" s="4" t="s">
        <v>2645</v>
      </c>
      <c r="B4291" s="4" t="s">
        <v>2540</v>
      </c>
      <c r="C4291" s="4" t="s">
        <v>2528</v>
      </c>
    </row>
    <row r="4292" spans="1:3" ht="30">
      <c r="A4292" s="4" t="s">
        <v>2646</v>
      </c>
      <c r="B4292" s="4" t="s">
        <v>2542</v>
      </c>
      <c r="C4292" s="4" t="s">
        <v>2524</v>
      </c>
    </row>
    <row r="4293" spans="1:3">
      <c r="A4293" s="4" t="s">
        <v>2647</v>
      </c>
      <c r="B4293" s="4" t="s">
        <v>2544</v>
      </c>
      <c r="C4293" s="4" t="s">
        <v>2528</v>
      </c>
    </row>
    <row r="4294" spans="1:3">
      <c r="A4294" s="4" t="s">
        <v>2648</v>
      </c>
      <c r="B4294" s="4" t="s">
        <v>2546</v>
      </c>
      <c r="C4294" s="4" t="s">
        <v>2524</v>
      </c>
    </row>
    <row r="4295" spans="1:3" ht="30">
      <c r="A4295" s="4" t="s">
        <v>2649</v>
      </c>
      <c r="B4295" s="4" t="s">
        <v>2548</v>
      </c>
      <c r="C4295" s="4" t="s">
        <v>2528</v>
      </c>
    </row>
    <row r="4296" spans="1:3">
      <c r="A4296" s="4" t="s">
        <v>2650</v>
      </c>
      <c r="B4296" s="30">
        <v>1300</v>
      </c>
      <c r="C4296" s="4" t="s">
        <v>2524</v>
      </c>
    </row>
    <row r="4297" spans="1:3" ht="30">
      <c r="A4297" s="4" t="s">
        <v>2651</v>
      </c>
      <c r="B4297" s="4" t="s">
        <v>2551</v>
      </c>
      <c r="C4297" s="4" t="s">
        <v>2528</v>
      </c>
    </row>
    <row r="4298" spans="1:3" ht="30">
      <c r="A4298" s="4" t="s">
        <v>2652</v>
      </c>
      <c r="B4298" s="30">
        <v>900</v>
      </c>
      <c r="C4298" s="4" t="s">
        <v>2524</v>
      </c>
    </row>
    <row r="4299" spans="1:3">
      <c r="A4299" s="4" t="s">
        <v>2653</v>
      </c>
      <c r="B4299" s="4" t="s">
        <v>2554</v>
      </c>
      <c r="C4299" s="4" t="s">
        <v>2528</v>
      </c>
    </row>
    <row r="4300" spans="1:3" ht="30">
      <c r="A4300" s="4" t="s">
        <v>2654</v>
      </c>
      <c r="B4300" s="4" t="s">
        <v>2556</v>
      </c>
      <c r="C4300" s="4" t="s">
        <v>2524</v>
      </c>
    </row>
    <row r="4301" spans="1:3" ht="30">
      <c r="A4301" s="4" t="s">
        <v>2655</v>
      </c>
      <c r="B4301" s="4" t="s">
        <v>2558</v>
      </c>
      <c r="C4301" s="4" t="s">
        <v>2528</v>
      </c>
    </row>
    <row r="4302" spans="1:3">
      <c r="A4302" s="4" t="s">
        <v>2656</v>
      </c>
      <c r="B4302" s="4" t="s">
        <v>2560</v>
      </c>
      <c r="C4302" s="4" t="s">
        <v>2524</v>
      </c>
    </row>
    <row r="4303" spans="1:3" ht="30">
      <c r="A4303" s="4" t="s">
        <v>2657</v>
      </c>
      <c r="B4303" s="4" t="s">
        <v>2562</v>
      </c>
      <c r="C4303" s="4" t="s">
        <v>2528</v>
      </c>
    </row>
    <row r="4304" spans="1:3">
      <c r="A4304" s="4" t="s">
        <v>2658</v>
      </c>
      <c r="B4304" s="30">
        <v>1800</v>
      </c>
      <c r="C4304" s="4" t="s">
        <v>2524</v>
      </c>
    </row>
    <row r="4305" spans="1:3" ht="30">
      <c r="A4305" s="4" t="s">
        <v>2659</v>
      </c>
      <c r="B4305" s="4" t="s">
        <v>2660</v>
      </c>
      <c r="C4305" s="4" t="s">
        <v>2528</v>
      </c>
    </row>
    <row r="4306" spans="1:3">
      <c r="A4306" s="4" t="s">
        <v>2661</v>
      </c>
      <c r="B4306" s="30">
        <v>1200</v>
      </c>
      <c r="C4306" s="4" t="s">
        <v>2524</v>
      </c>
    </row>
    <row r="4307" spans="1:3" ht="30">
      <c r="A4307" s="4" t="s">
        <v>2662</v>
      </c>
      <c r="B4307" s="4" t="s">
        <v>2599</v>
      </c>
      <c r="C4307" s="4" t="s">
        <v>2528</v>
      </c>
    </row>
    <row r="4308" spans="1:3" ht="30">
      <c r="A4308" s="4" t="s">
        <v>2663</v>
      </c>
      <c r="B4308" s="4" t="s">
        <v>2601</v>
      </c>
      <c r="C4308" s="4" t="s">
        <v>2524</v>
      </c>
    </row>
    <row r="4309" spans="1:3" ht="30">
      <c r="A4309" s="4" t="s">
        <v>2664</v>
      </c>
      <c r="B4309" s="4" t="s">
        <v>2537</v>
      </c>
      <c r="C4309" s="4" t="s">
        <v>2528</v>
      </c>
    </row>
    <row r="4310" spans="1:3">
      <c r="A4310" s="4" t="s">
        <v>2665</v>
      </c>
      <c r="B4310" s="30">
        <v>3000</v>
      </c>
      <c r="C4310" s="4" t="s">
        <v>2524</v>
      </c>
    </row>
    <row r="4311" spans="1:3" ht="30">
      <c r="A4311" s="4" t="s">
        <v>2666</v>
      </c>
      <c r="B4311" s="4" t="s">
        <v>2667</v>
      </c>
      <c r="C4311" s="4" t="s">
        <v>2528</v>
      </c>
    </row>
    <row r="4312" spans="1:3" ht="30">
      <c r="A4312" s="4" t="s">
        <v>2668</v>
      </c>
      <c r="B4312" s="4" t="s">
        <v>2542</v>
      </c>
      <c r="C4312" s="4" t="s">
        <v>2524</v>
      </c>
    </row>
    <row r="4313" spans="1:3">
      <c r="A4313" s="4" t="s">
        <v>2669</v>
      </c>
      <c r="B4313" s="4" t="s">
        <v>2670</v>
      </c>
      <c r="C4313" s="4" t="s">
        <v>2528</v>
      </c>
    </row>
    <row r="4314" spans="1:3">
      <c r="A4314" s="4" t="s">
        <v>2671</v>
      </c>
      <c r="B4314" s="4" t="s">
        <v>2580</v>
      </c>
      <c r="C4314" s="4" t="s">
        <v>2524</v>
      </c>
    </row>
    <row r="4315" spans="1:3" ht="30">
      <c r="A4315" s="4" t="s">
        <v>2672</v>
      </c>
      <c r="B4315" s="4" t="s">
        <v>2673</v>
      </c>
      <c r="C4315" s="4" t="s">
        <v>2528</v>
      </c>
    </row>
    <row r="4316" spans="1:3" ht="30">
      <c r="A4316" s="4" t="s">
        <v>2674</v>
      </c>
      <c r="B4316" s="30">
        <v>1300</v>
      </c>
      <c r="C4316" s="4" t="s">
        <v>2524</v>
      </c>
    </row>
    <row r="4317" spans="1:3" ht="30">
      <c r="A4317" s="4" t="s">
        <v>2675</v>
      </c>
      <c r="B4317" s="4" t="s">
        <v>2551</v>
      </c>
      <c r="C4317" s="4" t="s">
        <v>2528</v>
      </c>
    </row>
    <row r="4318" spans="1:3" ht="30">
      <c r="A4318" s="4" t="s">
        <v>2676</v>
      </c>
      <c r="B4318" s="30">
        <v>450</v>
      </c>
      <c r="C4318" s="4" t="s">
        <v>2524</v>
      </c>
    </row>
    <row r="4319" spans="1:3">
      <c r="A4319" s="4" t="s">
        <v>2677</v>
      </c>
      <c r="B4319" s="4" t="s">
        <v>2613</v>
      </c>
      <c r="C4319" s="4" t="s">
        <v>2528</v>
      </c>
    </row>
    <row r="4320" spans="1:3" ht="30">
      <c r="A4320" s="4" t="s">
        <v>2678</v>
      </c>
      <c r="B4320" s="4" t="s">
        <v>2590</v>
      </c>
      <c r="C4320" s="4" t="s">
        <v>2524</v>
      </c>
    </row>
    <row r="4321" spans="1:3" ht="30">
      <c r="A4321" s="4" t="s">
        <v>2679</v>
      </c>
      <c r="B4321" s="4" t="s">
        <v>2680</v>
      </c>
      <c r="C4321" s="4" t="s">
        <v>2528</v>
      </c>
    </row>
    <row r="4322" spans="1:3">
      <c r="A4322" s="4" t="s">
        <v>2681</v>
      </c>
      <c r="B4322" s="4" t="s">
        <v>2682</v>
      </c>
      <c r="C4322" s="4" t="s">
        <v>2524</v>
      </c>
    </row>
    <row r="4323" spans="1:3" ht="30">
      <c r="A4323" s="4" t="s">
        <v>2683</v>
      </c>
      <c r="B4323" s="4" t="s">
        <v>2684</v>
      </c>
      <c r="C4323" s="4" t="s">
        <v>2528</v>
      </c>
    </row>
    <row r="4324" spans="1:3" ht="30">
      <c r="A4324" s="4" t="s">
        <v>2685</v>
      </c>
      <c r="B4324" s="30">
        <v>3600</v>
      </c>
      <c r="C4324" s="4" t="s">
        <v>2524</v>
      </c>
    </row>
    <row r="4325" spans="1:3">
      <c r="A4325" s="4" t="s">
        <v>2686</v>
      </c>
      <c r="B4325" s="4" t="s">
        <v>2523</v>
      </c>
      <c r="C4325" s="4" t="s">
        <v>2524</v>
      </c>
    </row>
    <row r="4326" spans="1:3">
      <c r="A4326" s="4" t="s">
        <v>2687</v>
      </c>
      <c r="B4326" s="30">
        <v>2400</v>
      </c>
      <c r="C4326" s="4" t="s">
        <v>2528</v>
      </c>
    </row>
    <row r="4327" spans="1:3">
      <c r="A4327" s="4" t="s">
        <v>2688</v>
      </c>
      <c r="B4327" s="4" t="s">
        <v>2533</v>
      </c>
      <c r="C4327" s="4" t="s">
        <v>2524</v>
      </c>
    </row>
    <row r="4328" spans="1:3" ht="30">
      <c r="A4328" s="4" t="s">
        <v>2689</v>
      </c>
      <c r="B4328" s="4" t="s">
        <v>2535</v>
      </c>
      <c r="C4328" s="4" t="s">
        <v>2524</v>
      </c>
    </row>
    <row r="4329" spans="1:3" ht="30">
      <c r="A4329" s="4" t="s">
        <v>2690</v>
      </c>
      <c r="B4329" s="4" t="s">
        <v>2537</v>
      </c>
      <c r="C4329" s="4" t="s">
        <v>2528</v>
      </c>
    </row>
    <row r="4330" spans="1:3">
      <c r="A4330" s="4" t="s">
        <v>2691</v>
      </c>
      <c r="B4330" s="30">
        <v>1500</v>
      </c>
      <c r="C4330" s="4" t="s">
        <v>2524</v>
      </c>
    </row>
    <row r="4331" spans="1:3" ht="30">
      <c r="A4331" s="4" t="s">
        <v>2692</v>
      </c>
      <c r="B4331" s="4" t="s">
        <v>2540</v>
      </c>
      <c r="C4331" s="4" t="s">
        <v>2528</v>
      </c>
    </row>
    <row r="4332" spans="1:3" ht="30">
      <c r="A4332" s="4" t="s">
        <v>2693</v>
      </c>
      <c r="B4332" s="4" t="s">
        <v>2542</v>
      </c>
      <c r="C4332" s="4" t="s">
        <v>2524</v>
      </c>
    </row>
    <row r="4333" spans="1:3">
      <c r="A4333" s="4" t="s">
        <v>2694</v>
      </c>
      <c r="B4333" s="4" t="s">
        <v>2544</v>
      </c>
      <c r="C4333" s="4" t="s">
        <v>2528</v>
      </c>
    </row>
    <row r="4334" spans="1:3">
      <c r="A4334" s="4" t="s">
        <v>2695</v>
      </c>
      <c r="B4334" s="4" t="s">
        <v>2546</v>
      </c>
      <c r="C4334" s="4" t="s">
        <v>2524</v>
      </c>
    </row>
    <row r="4335" spans="1:3" ht="30">
      <c r="A4335" s="4" t="s">
        <v>2696</v>
      </c>
      <c r="B4335" s="4" t="s">
        <v>2548</v>
      </c>
      <c r="C4335" s="4" t="s">
        <v>2528</v>
      </c>
    </row>
    <row r="4336" spans="1:3">
      <c r="A4336" s="4" t="s">
        <v>2697</v>
      </c>
      <c r="B4336" s="30">
        <v>1300</v>
      </c>
      <c r="C4336" s="4" t="s">
        <v>2524</v>
      </c>
    </row>
    <row r="4337" spans="1:3" ht="30">
      <c r="A4337" s="4" t="s">
        <v>2698</v>
      </c>
      <c r="B4337" s="4" t="s">
        <v>2551</v>
      </c>
      <c r="C4337" s="4" t="s">
        <v>2528</v>
      </c>
    </row>
    <row r="4338" spans="1:3" ht="30">
      <c r="A4338" s="4" t="s">
        <v>2699</v>
      </c>
      <c r="B4338" s="30">
        <v>900</v>
      </c>
      <c r="C4338" s="4" t="s">
        <v>2524</v>
      </c>
    </row>
    <row r="4339" spans="1:3">
      <c r="A4339" s="4" t="s">
        <v>2700</v>
      </c>
      <c r="B4339" s="4" t="s">
        <v>2554</v>
      </c>
      <c r="C4339" s="4" t="s">
        <v>2528</v>
      </c>
    </row>
    <row r="4340" spans="1:3" ht="30">
      <c r="A4340" s="4" t="s">
        <v>2701</v>
      </c>
      <c r="B4340" s="4" t="s">
        <v>2556</v>
      </c>
      <c r="C4340" s="4" t="s">
        <v>2524</v>
      </c>
    </row>
    <row r="4341" spans="1:3" ht="30">
      <c r="A4341" s="4" t="s">
        <v>2702</v>
      </c>
      <c r="B4341" s="4" t="s">
        <v>2558</v>
      </c>
      <c r="C4341" s="4" t="s">
        <v>2528</v>
      </c>
    </row>
    <row r="4342" spans="1:3">
      <c r="A4342" s="4" t="s">
        <v>2703</v>
      </c>
      <c r="B4342" s="4" t="s">
        <v>2560</v>
      </c>
      <c r="C4342" s="4" t="s">
        <v>2524</v>
      </c>
    </row>
    <row r="4343" spans="1:3" ht="30">
      <c r="A4343" s="4" t="s">
        <v>2704</v>
      </c>
      <c r="B4343" s="4" t="s">
        <v>2562</v>
      </c>
      <c r="C4343" s="4" t="s">
        <v>2528</v>
      </c>
    </row>
    <row r="4344" spans="1:3">
      <c r="A4344" s="4" t="s">
        <v>2705</v>
      </c>
      <c r="B4344" s="30">
        <v>1800</v>
      </c>
      <c r="C4344" s="4" t="s">
        <v>2524</v>
      </c>
    </row>
    <row r="4345" spans="1:3" ht="30">
      <c r="A4345" s="4" t="s">
        <v>2706</v>
      </c>
      <c r="B4345" s="4" t="s">
        <v>2660</v>
      </c>
      <c r="C4345" s="4" t="s">
        <v>2528</v>
      </c>
    </row>
    <row r="4346" spans="1:3">
      <c r="A4346" s="4" t="s">
        <v>2707</v>
      </c>
      <c r="B4346" s="30">
        <v>1200</v>
      </c>
      <c r="C4346" s="4" t="s">
        <v>2524</v>
      </c>
    </row>
    <row r="4347" spans="1:3" ht="30">
      <c r="A4347" s="4" t="s">
        <v>2708</v>
      </c>
      <c r="B4347" s="4" t="s">
        <v>2599</v>
      </c>
      <c r="C4347" s="4" t="s">
        <v>2528</v>
      </c>
    </row>
    <row r="4348" spans="1:3" ht="30">
      <c r="A4348" s="4" t="s">
        <v>2709</v>
      </c>
      <c r="B4348" s="4" t="s">
        <v>2601</v>
      </c>
      <c r="C4348" s="4" t="s">
        <v>2524</v>
      </c>
    </row>
    <row r="4349" spans="1:3" ht="30">
      <c r="A4349" s="4" t="s">
        <v>2710</v>
      </c>
      <c r="B4349" s="4" t="s">
        <v>2537</v>
      </c>
      <c r="C4349" s="4" t="s">
        <v>2528</v>
      </c>
    </row>
    <row r="4350" spans="1:3">
      <c r="A4350" s="4" t="s">
        <v>2711</v>
      </c>
      <c r="B4350" s="30">
        <v>3000</v>
      </c>
      <c r="C4350" s="4" t="s">
        <v>2524</v>
      </c>
    </row>
    <row r="4351" spans="1:3" ht="30">
      <c r="A4351" s="4" t="s">
        <v>2712</v>
      </c>
      <c r="B4351" s="4" t="s">
        <v>2667</v>
      </c>
      <c r="C4351" s="4" t="s">
        <v>2528</v>
      </c>
    </row>
    <row r="4352" spans="1:3" ht="30">
      <c r="A4352" s="4" t="s">
        <v>2713</v>
      </c>
      <c r="B4352" s="4" t="s">
        <v>2542</v>
      </c>
      <c r="C4352" s="4" t="s">
        <v>2524</v>
      </c>
    </row>
    <row r="4353" spans="1:3">
      <c r="A4353" s="4" t="s">
        <v>2714</v>
      </c>
      <c r="B4353" s="4" t="s">
        <v>2670</v>
      </c>
      <c r="C4353" s="4" t="s">
        <v>2528</v>
      </c>
    </row>
    <row r="4354" spans="1:3">
      <c r="A4354" s="4" t="s">
        <v>2715</v>
      </c>
      <c r="B4354" s="4" t="s">
        <v>2580</v>
      </c>
      <c r="C4354" s="4" t="s">
        <v>2524</v>
      </c>
    </row>
    <row r="4355" spans="1:3" ht="30">
      <c r="A4355" s="4" t="s">
        <v>2716</v>
      </c>
      <c r="B4355" s="4" t="s">
        <v>2673</v>
      </c>
      <c r="C4355" s="4" t="s">
        <v>2528</v>
      </c>
    </row>
    <row r="4356" spans="1:3" ht="30">
      <c r="A4356" s="4" t="s">
        <v>2717</v>
      </c>
      <c r="B4356" s="30">
        <v>1300</v>
      </c>
      <c r="C4356" s="4" t="s">
        <v>2524</v>
      </c>
    </row>
    <row r="4357" spans="1:3" ht="30">
      <c r="A4357" s="4" t="s">
        <v>2718</v>
      </c>
      <c r="B4357" s="4" t="s">
        <v>2551</v>
      </c>
      <c r="C4357" s="4" t="s">
        <v>2528</v>
      </c>
    </row>
    <row r="4358" spans="1:3" ht="30">
      <c r="A4358" s="4" t="s">
        <v>2719</v>
      </c>
      <c r="B4358" s="30">
        <v>450</v>
      </c>
      <c r="C4358" s="4" t="s">
        <v>2524</v>
      </c>
    </row>
    <row r="4359" spans="1:3">
      <c r="A4359" s="4" t="s">
        <v>2720</v>
      </c>
      <c r="B4359" s="4" t="s">
        <v>2613</v>
      </c>
      <c r="C4359" s="4" t="s">
        <v>2528</v>
      </c>
    </row>
    <row r="4360" spans="1:3" ht="30">
      <c r="A4360" s="4" t="s">
        <v>2721</v>
      </c>
      <c r="B4360" s="4" t="s">
        <v>2590</v>
      </c>
      <c r="C4360" s="4" t="s">
        <v>2524</v>
      </c>
    </row>
    <row r="4361" spans="1:3" ht="30">
      <c r="A4361" s="4" t="s">
        <v>2722</v>
      </c>
      <c r="B4361" s="4" t="s">
        <v>2680</v>
      </c>
      <c r="C4361" s="4" t="s">
        <v>2528</v>
      </c>
    </row>
    <row r="4362" spans="1:3">
      <c r="A4362" s="4" t="s">
        <v>2723</v>
      </c>
      <c r="B4362" s="4" t="s">
        <v>2682</v>
      </c>
      <c r="C4362" s="4" t="s">
        <v>2524</v>
      </c>
    </row>
    <row r="4363" spans="1:3" ht="30">
      <c r="A4363" s="4" t="s">
        <v>2724</v>
      </c>
      <c r="B4363" s="4" t="s">
        <v>2684</v>
      </c>
      <c r="C4363" s="4" t="s">
        <v>2528</v>
      </c>
    </row>
    <row r="4364" spans="1:3" ht="30">
      <c r="A4364" s="4" t="s">
        <v>2725</v>
      </c>
      <c r="B4364" s="30">
        <v>3600</v>
      </c>
      <c r="C4364" s="4" t="s">
        <v>2524</v>
      </c>
    </row>
    <row r="4365" spans="1:3">
      <c r="A4365" s="4" t="s">
        <v>2545</v>
      </c>
      <c r="B4365" s="4" t="s">
        <v>2546</v>
      </c>
      <c r="C4365" s="4" t="s">
        <v>2524</v>
      </c>
    </row>
    <row r="4366" spans="1:3" ht="30">
      <c r="A4366" s="4" t="s">
        <v>2547</v>
      </c>
      <c r="B4366" s="4" t="s">
        <v>2548</v>
      </c>
      <c r="C4366" s="4" t="s">
        <v>2528</v>
      </c>
    </row>
    <row r="4367" spans="1:3">
      <c r="A4367" s="4" t="s">
        <v>2549</v>
      </c>
      <c r="B4367" s="30">
        <v>1300</v>
      </c>
      <c r="C4367" s="4" t="s">
        <v>2524</v>
      </c>
    </row>
    <row r="4368" spans="1:3">
      <c r="A4368" s="4" t="s">
        <v>2550</v>
      </c>
      <c r="B4368" s="4" t="s">
        <v>2551</v>
      </c>
      <c r="C4368" s="4" t="s">
        <v>2528</v>
      </c>
    </row>
    <row r="4369" spans="1:3" ht="30">
      <c r="A4369" s="4" t="s">
        <v>2552</v>
      </c>
      <c r="B4369" s="30">
        <v>900</v>
      </c>
      <c r="C4369" s="4" t="s">
        <v>2524</v>
      </c>
    </row>
    <row r="4370" spans="1:3" ht="30">
      <c r="A4370" s="4" t="s">
        <v>2553</v>
      </c>
      <c r="B4370" s="4" t="s">
        <v>2554</v>
      </c>
      <c r="C4370" s="4" t="s">
        <v>2528</v>
      </c>
    </row>
    <row r="4371" spans="1:3">
      <c r="A4371" s="4" t="s">
        <v>2555</v>
      </c>
      <c r="B4371" s="4" t="s">
        <v>2556</v>
      </c>
      <c r="C4371" s="4" t="s">
        <v>2524</v>
      </c>
    </row>
    <row r="4372" spans="1:3">
      <c r="A4372" s="4" t="s">
        <v>2557</v>
      </c>
      <c r="B4372" s="4" t="s">
        <v>2558</v>
      </c>
      <c r="C4372" s="4" t="s">
        <v>2528</v>
      </c>
    </row>
    <row r="4373" spans="1:3">
      <c r="A4373" s="4" t="s">
        <v>2559</v>
      </c>
      <c r="B4373" s="4" t="s">
        <v>2560</v>
      </c>
      <c r="C4373" s="4" t="s">
        <v>2524</v>
      </c>
    </row>
    <row r="4374" spans="1:3" ht="30">
      <c r="A4374" s="4" t="s">
        <v>2561</v>
      </c>
      <c r="B4374" s="4" t="s">
        <v>2562</v>
      </c>
      <c r="C4374" s="4" t="s">
        <v>2528</v>
      </c>
    </row>
    <row r="4375" spans="1:3" ht="30">
      <c r="A4375" s="4" t="s">
        <v>2563</v>
      </c>
      <c r="B4375" s="30">
        <v>1800</v>
      </c>
      <c r="C4375" s="4" t="s">
        <v>2524</v>
      </c>
    </row>
    <row r="4376" spans="1:3">
      <c r="A4376" s="4" t="s">
        <v>2564</v>
      </c>
      <c r="B4376" s="4" t="s">
        <v>2565</v>
      </c>
      <c r="C4376" s="4" t="s">
        <v>2524</v>
      </c>
    </row>
    <row r="4377" spans="1:3">
      <c r="A4377" s="4" t="s">
        <v>2566</v>
      </c>
      <c r="B4377" s="4" t="s">
        <v>2567</v>
      </c>
      <c r="C4377" s="4" t="s">
        <v>2528</v>
      </c>
    </row>
    <row r="4378" spans="1:3" ht="30">
      <c r="A4378" s="4" t="s">
        <v>2568</v>
      </c>
      <c r="B4378" s="4" t="s">
        <v>2569</v>
      </c>
      <c r="C4378" s="4" t="s">
        <v>2524</v>
      </c>
    </row>
    <row r="4379" spans="1:3">
      <c r="A4379" s="4" t="s">
        <v>2570</v>
      </c>
      <c r="B4379" s="4" t="s">
        <v>2551</v>
      </c>
      <c r="C4379" s="4" t="s">
        <v>2528</v>
      </c>
    </row>
    <row r="4380" spans="1:3" ht="30">
      <c r="A4380" s="4" t="s">
        <v>2571</v>
      </c>
      <c r="B4380" s="4" t="s">
        <v>2572</v>
      </c>
      <c r="C4380" s="4" t="s">
        <v>2524</v>
      </c>
    </row>
    <row r="4381" spans="1:3">
      <c r="A4381" s="4" t="s">
        <v>2573</v>
      </c>
      <c r="B4381" s="4" t="s">
        <v>2574</v>
      </c>
      <c r="C4381" s="4" t="s">
        <v>2524</v>
      </c>
    </row>
    <row r="4382" spans="1:3" ht="30">
      <c r="A4382" s="4" t="s">
        <v>2575</v>
      </c>
      <c r="B4382" s="4" t="s">
        <v>2576</v>
      </c>
      <c r="C4382" s="4" t="s">
        <v>2528</v>
      </c>
    </row>
    <row r="4383" spans="1:3" ht="30">
      <c r="A4383" s="4" t="s">
        <v>2577</v>
      </c>
      <c r="B4383" s="4" t="s">
        <v>2537</v>
      </c>
      <c r="C4383" s="4" t="s">
        <v>2524</v>
      </c>
    </row>
    <row r="4384" spans="1:3" ht="30">
      <c r="A4384" s="4" t="s">
        <v>2578</v>
      </c>
      <c r="B4384" s="4" t="s">
        <v>2542</v>
      </c>
      <c r="C4384" s="4" t="s">
        <v>2528</v>
      </c>
    </row>
    <row r="4385" spans="1:3">
      <c r="A4385" s="4" t="s">
        <v>2579</v>
      </c>
      <c r="B4385" s="4" t="s">
        <v>2580</v>
      </c>
      <c r="C4385" s="4" t="s">
        <v>2524</v>
      </c>
    </row>
    <row r="4386" spans="1:3">
      <c r="A4386" s="4" t="s">
        <v>2581</v>
      </c>
      <c r="B4386" s="4" t="s">
        <v>2544</v>
      </c>
      <c r="C4386" s="4" t="s">
        <v>2528</v>
      </c>
    </row>
    <row r="4387" spans="1:3" ht="30">
      <c r="A4387" s="4" t="s">
        <v>2582</v>
      </c>
      <c r="B4387" s="30">
        <v>1300</v>
      </c>
      <c r="C4387" s="4" t="s">
        <v>2524</v>
      </c>
    </row>
    <row r="4388" spans="1:3" ht="30">
      <c r="A4388" s="4" t="s">
        <v>2583</v>
      </c>
      <c r="B4388" s="30">
        <v>900</v>
      </c>
      <c r="C4388" s="4" t="s">
        <v>2528</v>
      </c>
    </row>
    <row r="4389" spans="1:3" ht="30">
      <c r="A4389" s="4" t="s">
        <v>2584</v>
      </c>
      <c r="B4389" s="4" t="s">
        <v>2548</v>
      </c>
      <c r="C4389" s="4" t="s">
        <v>2524</v>
      </c>
    </row>
    <row r="4390" spans="1:3">
      <c r="A4390" s="4" t="s">
        <v>2585</v>
      </c>
      <c r="B4390" s="4" t="s">
        <v>2586</v>
      </c>
      <c r="C4390" s="4" t="s">
        <v>2528</v>
      </c>
    </row>
    <row r="4391" spans="1:3">
      <c r="A4391" s="4" t="s">
        <v>2587</v>
      </c>
      <c r="B4391" s="4" t="s">
        <v>2588</v>
      </c>
      <c r="C4391" s="4" t="s">
        <v>2524</v>
      </c>
    </row>
    <row r="4392" spans="1:3" ht="30">
      <c r="A4392" s="4" t="s">
        <v>2589</v>
      </c>
      <c r="B4392" s="4" t="s">
        <v>2590</v>
      </c>
      <c r="C4392" s="4" t="s">
        <v>2528</v>
      </c>
    </row>
    <row r="4393" spans="1:3" ht="30">
      <c r="A4393" s="4" t="s">
        <v>2591</v>
      </c>
      <c r="B4393" s="4" t="s">
        <v>2592</v>
      </c>
      <c r="C4393" s="4" t="s">
        <v>2524</v>
      </c>
    </row>
    <row r="4394" spans="1:3" ht="30">
      <c r="A4394" s="4" t="s">
        <v>2593</v>
      </c>
      <c r="B4394" s="30">
        <v>1800</v>
      </c>
      <c r="C4394" s="4" t="s">
        <v>2528</v>
      </c>
    </row>
    <row r="4395" spans="1:3" ht="30">
      <c r="A4395" s="4" t="s">
        <v>2594</v>
      </c>
      <c r="B4395" s="4" t="s">
        <v>2595</v>
      </c>
      <c r="C4395" s="4" t="s">
        <v>2524</v>
      </c>
    </row>
    <row r="4396" spans="1:3" ht="30">
      <c r="A4396" s="4" t="s">
        <v>2522</v>
      </c>
      <c r="B4396" s="4" t="s">
        <v>2523</v>
      </c>
      <c r="C4396" s="4" t="s">
        <v>2524</v>
      </c>
    </row>
    <row r="4397" spans="1:3">
      <c r="A4397" s="4" t="s">
        <v>2527</v>
      </c>
      <c r="B4397" s="30">
        <v>2400</v>
      </c>
      <c r="C4397" s="4" t="s">
        <v>2528</v>
      </c>
    </row>
    <row r="4398" spans="1:3" ht="30">
      <c r="A4398" s="4" t="s">
        <v>2532</v>
      </c>
      <c r="B4398" s="4" t="s">
        <v>2533</v>
      </c>
      <c r="C4398" s="4" t="s">
        <v>2524</v>
      </c>
    </row>
    <row r="4399" spans="1:3">
      <c r="A4399" s="4" t="s">
        <v>2534</v>
      </c>
      <c r="B4399" s="4" t="s">
        <v>2535</v>
      </c>
      <c r="C4399" s="4" t="s">
        <v>2524</v>
      </c>
    </row>
    <row r="4400" spans="1:3" ht="30">
      <c r="A4400" s="4" t="s">
        <v>2536</v>
      </c>
      <c r="B4400" s="4" t="s">
        <v>2537</v>
      </c>
      <c r="C4400" s="4" t="s">
        <v>2528</v>
      </c>
    </row>
    <row r="4401" spans="1:3">
      <c r="A4401" s="4" t="s">
        <v>2538</v>
      </c>
      <c r="B4401" s="30">
        <v>1500</v>
      </c>
      <c r="C4401" s="4" t="s">
        <v>2524</v>
      </c>
    </row>
    <row r="4402" spans="1:3" ht="30">
      <c r="A4402" s="4" t="s">
        <v>2539</v>
      </c>
      <c r="B4402" s="4" t="s">
        <v>2540</v>
      </c>
      <c r="C4402" s="4" t="s">
        <v>2528</v>
      </c>
    </row>
    <row r="4403" spans="1:3" ht="30">
      <c r="A4403" s="4" t="s">
        <v>2541</v>
      </c>
      <c r="B4403" s="4" t="s">
        <v>2542</v>
      </c>
      <c r="C4403" s="4" t="s">
        <v>2524</v>
      </c>
    </row>
    <row r="4404" spans="1:3">
      <c r="A4404" s="4" t="s">
        <v>2543</v>
      </c>
      <c r="B4404" s="4" t="s">
        <v>2544</v>
      </c>
      <c r="C4404" s="4" t="s">
        <v>2528</v>
      </c>
    </row>
    <row r="4405" spans="1:3">
      <c r="A4405" s="4" t="s">
        <v>2545</v>
      </c>
      <c r="B4405" s="4" t="s">
        <v>2546</v>
      </c>
      <c r="C4405" s="4" t="s">
        <v>2524</v>
      </c>
    </row>
    <row r="4406" spans="1:3" ht="30">
      <c r="A4406" s="4" t="s">
        <v>2547</v>
      </c>
      <c r="B4406" s="4" t="s">
        <v>2548</v>
      </c>
      <c r="C4406" s="4" t="s">
        <v>2528</v>
      </c>
    </row>
    <row r="4407" spans="1:3">
      <c r="A4407" s="4" t="s">
        <v>2549</v>
      </c>
      <c r="B4407" s="30">
        <v>1300</v>
      </c>
      <c r="C4407" s="4" t="s">
        <v>2524</v>
      </c>
    </row>
    <row r="4408" spans="1:3">
      <c r="A4408" s="4" t="s">
        <v>2550</v>
      </c>
      <c r="B4408" s="4" t="s">
        <v>2551</v>
      </c>
      <c r="C4408" s="4" t="s">
        <v>2528</v>
      </c>
    </row>
    <row r="4409" spans="1:3" ht="30">
      <c r="A4409" s="4" t="s">
        <v>2552</v>
      </c>
      <c r="B4409" s="30">
        <v>900</v>
      </c>
      <c r="C4409" s="4" t="s">
        <v>2524</v>
      </c>
    </row>
    <row r="4410" spans="1:3" ht="30">
      <c r="A4410" s="4" t="s">
        <v>2553</v>
      </c>
      <c r="B4410" s="4" t="s">
        <v>2554</v>
      </c>
      <c r="C4410" s="4" t="s">
        <v>2528</v>
      </c>
    </row>
    <row r="4411" spans="1:3">
      <c r="A4411" s="4" t="s">
        <v>2555</v>
      </c>
      <c r="B4411" s="4" t="s">
        <v>2556</v>
      </c>
      <c r="C4411" s="4" t="s">
        <v>2524</v>
      </c>
    </row>
    <row r="4412" spans="1:3">
      <c r="A4412" s="4" t="s">
        <v>2557</v>
      </c>
      <c r="B4412" s="4" t="s">
        <v>2558</v>
      </c>
      <c r="C4412" s="4" t="s">
        <v>2528</v>
      </c>
    </row>
    <row r="4413" spans="1:3">
      <c r="A4413" s="4" t="s">
        <v>2559</v>
      </c>
      <c r="B4413" s="4" t="s">
        <v>2560</v>
      </c>
      <c r="C4413" s="4" t="s">
        <v>2524</v>
      </c>
    </row>
    <row r="4414" spans="1:3" ht="30">
      <c r="A4414" s="4" t="s">
        <v>2561</v>
      </c>
      <c r="B4414" s="4" t="s">
        <v>2562</v>
      </c>
      <c r="C4414" s="4" t="s">
        <v>2528</v>
      </c>
    </row>
    <row r="4415" spans="1:3" ht="30">
      <c r="A4415" s="4" t="s">
        <v>2563</v>
      </c>
      <c r="B4415" s="30">
        <v>1800</v>
      </c>
      <c r="C4415" s="4" t="s">
        <v>2524</v>
      </c>
    </row>
    <row r="4416" spans="1:3">
      <c r="A4416" s="4" t="s">
        <v>2564</v>
      </c>
      <c r="B4416" s="4" t="s">
        <v>2565</v>
      </c>
      <c r="C4416" s="4" t="s">
        <v>2524</v>
      </c>
    </row>
    <row r="4417" spans="1:3">
      <c r="A4417" s="4" t="s">
        <v>2566</v>
      </c>
      <c r="B4417" s="4" t="s">
        <v>2567</v>
      </c>
      <c r="C4417" s="4" t="s">
        <v>2528</v>
      </c>
    </row>
    <row r="4418" spans="1:3" ht="30">
      <c r="A4418" s="4" t="s">
        <v>2568</v>
      </c>
      <c r="B4418" s="4" t="s">
        <v>2569</v>
      </c>
      <c r="C4418" s="4" t="s">
        <v>2524</v>
      </c>
    </row>
    <row r="4419" spans="1:3">
      <c r="A4419" s="4" t="s">
        <v>2570</v>
      </c>
      <c r="B4419" s="4" t="s">
        <v>2551</v>
      </c>
      <c r="C4419" s="4" t="s">
        <v>2528</v>
      </c>
    </row>
    <row r="4420" spans="1:3" ht="30">
      <c r="A4420" s="4" t="s">
        <v>2571</v>
      </c>
      <c r="B4420" s="4" t="s">
        <v>2572</v>
      </c>
      <c r="C4420" s="4" t="s">
        <v>2524</v>
      </c>
    </row>
    <row r="4421" spans="1:3">
      <c r="A4421" s="4" t="s">
        <v>2573</v>
      </c>
      <c r="B4421" s="4" t="s">
        <v>2574</v>
      </c>
      <c r="C4421" s="4" t="s">
        <v>2524</v>
      </c>
    </row>
    <row r="4422" spans="1:3" ht="30">
      <c r="A4422" s="4" t="s">
        <v>2575</v>
      </c>
      <c r="B4422" s="4" t="s">
        <v>2576</v>
      </c>
      <c r="C4422" s="4" t="s">
        <v>2528</v>
      </c>
    </row>
    <row r="4423" spans="1:3" ht="30">
      <c r="A4423" s="4" t="s">
        <v>2577</v>
      </c>
      <c r="B4423" s="4" t="s">
        <v>2537</v>
      </c>
      <c r="C4423" s="4" t="s">
        <v>2524</v>
      </c>
    </row>
    <row r="4424" spans="1:3" ht="30">
      <c r="A4424" s="4" t="s">
        <v>2578</v>
      </c>
      <c r="B4424" s="4" t="s">
        <v>2542</v>
      </c>
      <c r="C4424" s="4" t="s">
        <v>2528</v>
      </c>
    </row>
    <row r="4425" spans="1:3">
      <c r="A4425" s="4" t="s">
        <v>2579</v>
      </c>
      <c r="B4425" s="4" t="s">
        <v>2580</v>
      </c>
      <c r="C4425" s="4" t="s">
        <v>2524</v>
      </c>
    </row>
    <row r="4426" spans="1:3">
      <c r="A4426" s="4" t="s">
        <v>2581</v>
      </c>
      <c r="B4426" s="4" t="s">
        <v>2544</v>
      </c>
      <c r="C4426" s="4" t="s">
        <v>2528</v>
      </c>
    </row>
    <row r="4427" spans="1:3" ht="30">
      <c r="A4427" s="4" t="s">
        <v>2582</v>
      </c>
      <c r="B4427" s="30">
        <v>1300</v>
      </c>
      <c r="C4427" s="4" t="s">
        <v>2524</v>
      </c>
    </row>
    <row r="4428" spans="1:3" ht="30">
      <c r="A4428" s="4" t="s">
        <v>2583</v>
      </c>
      <c r="B4428" s="30">
        <v>900</v>
      </c>
      <c r="C4428" s="4" t="s">
        <v>2528</v>
      </c>
    </row>
    <row r="4429" spans="1:3" ht="30">
      <c r="A4429" s="4" t="s">
        <v>2584</v>
      </c>
      <c r="B4429" s="4" t="s">
        <v>2548</v>
      </c>
      <c r="C4429" s="4" t="s">
        <v>2524</v>
      </c>
    </row>
    <row r="4430" spans="1:3">
      <c r="A4430" s="4" t="s">
        <v>2585</v>
      </c>
      <c r="B4430" s="4" t="s">
        <v>2586</v>
      </c>
      <c r="C4430" s="4" t="s">
        <v>2528</v>
      </c>
    </row>
    <row r="4431" spans="1:3">
      <c r="A4431" s="4" t="s">
        <v>2587</v>
      </c>
      <c r="B4431" s="4" t="s">
        <v>2588</v>
      </c>
      <c r="C4431" s="4" t="s">
        <v>2524</v>
      </c>
    </row>
    <row r="4432" spans="1:3" ht="30">
      <c r="A4432" s="4" t="s">
        <v>2589</v>
      </c>
      <c r="B4432" s="4" t="s">
        <v>2590</v>
      </c>
      <c r="C4432" s="4" t="s">
        <v>2528</v>
      </c>
    </row>
    <row r="4433" spans="1:3" ht="30">
      <c r="A4433" s="4" t="s">
        <v>2591</v>
      </c>
      <c r="B4433" s="4" t="s">
        <v>2592</v>
      </c>
      <c r="C4433" s="4" t="s">
        <v>2524</v>
      </c>
    </row>
    <row r="4434" spans="1:3" ht="30">
      <c r="A4434" s="4" t="s">
        <v>2593</v>
      </c>
      <c r="B4434" s="30">
        <v>1800</v>
      </c>
      <c r="C4434" s="4" t="s">
        <v>2528</v>
      </c>
    </row>
    <row r="4435" spans="1:3" ht="30">
      <c r="A4435" s="4" t="s">
        <v>2594</v>
      </c>
      <c r="B4435" s="4" t="s">
        <v>2595</v>
      </c>
      <c r="C4435" s="4" t="s">
        <v>2524</v>
      </c>
    </row>
    <row r="4436" spans="1:3">
      <c r="A4436" s="4" t="s">
        <v>2596</v>
      </c>
      <c r="B4436" s="4" t="s">
        <v>2523</v>
      </c>
      <c r="C4436" s="4" t="s">
        <v>2524</v>
      </c>
    </row>
    <row r="4437" spans="1:3">
      <c r="A4437" s="4" t="s">
        <v>2597</v>
      </c>
      <c r="B4437" s="30">
        <v>1200</v>
      </c>
      <c r="C4437" s="4" t="s">
        <v>2528</v>
      </c>
    </row>
    <row r="4438" spans="1:3">
      <c r="A4438" s="4" t="s">
        <v>2598</v>
      </c>
      <c r="B4438" s="4" t="s">
        <v>2599</v>
      </c>
      <c r="C4438" s="4" t="s">
        <v>2524</v>
      </c>
    </row>
    <row r="4439" spans="1:3" ht="30">
      <c r="A4439" s="4" t="s">
        <v>2600</v>
      </c>
      <c r="B4439" s="4" t="s">
        <v>2601</v>
      </c>
      <c r="C4439" s="4" t="s">
        <v>2524</v>
      </c>
    </row>
    <row r="4440" spans="1:3">
      <c r="A4440" s="4" t="s">
        <v>2602</v>
      </c>
      <c r="B4440" s="4" t="s">
        <v>2537</v>
      </c>
      <c r="C4440" s="4" t="s">
        <v>2528</v>
      </c>
    </row>
    <row r="4441" spans="1:3">
      <c r="A4441" s="4" t="s">
        <v>2603</v>
      </c>
      <c r="B4441" s="30">
        <v>1500</v>
      </c>
      <c r="C4441" s="4" t="s">
        <v>2524</v>
      </c>
    </row>
    <row r="4442" spans="1:3" ht="30">
      <c r="A4442" s="4" t="s">
        <v>2604</v>
      </c>
      <c r="B4442" s="4" t="s">
        <v>2540</v>
      </c>
      <c r="C4442" s="4" t="s">
        <v>2528</v>
      </c>
    </row>
    <row r="4443" spans="1:3" ht="30">
      <c r="A4443" s="4" t="s">
        <v>2605</v>
      </c>
      <c r="B4443" s="4" t="s">
        <v>2542</v>
      </c>
      <c r="C4443" s="4" t="s">
        <v>2524</v>
      </c>
    </row>
    <row r="4444" spans="1:3">
      <c r="A4444" s="4" t="s">
        <v>2606</v>
      </c>
      <c r="B4444" s="4" t="s">
        <v>2544</v>
      </c>
      <c r="C4444" s="4" t="s">
        <v>2528</v>
      </c>
    </row>
    <row r="4445" spans="1:3">
      <c r="A4445" s="4" t="s">
        <v>2607</v>
      </c>
      <c r="B4445" s="4" t="s">
        <v>2546</v>
      </c>
      <c r="C4445" s="4" t="s">
        <v>2524</v>
      </c>
    </row>
    <row r="4446" spans="1:3" ht="30">
      <c r="A4446" s="4" t="s">
        <v>2608</v>
      </c>
      <c r="B4446" s="4" t="s">
        <v>2548</v>
      </c>
      <c r="C4446" s="4" t="s">
        <v>2528</v>
      </c>
    </row>
    <row r="4447" spans="1:3" ht="30">
      <c r="A4447" s="4" t="s">
        <v>2609</v>
      </c>
      <c r="B4447" s="30">
        <v>1300</v>
      </c>
      <c r="C4447" s="4" t="s">
        <v>2524</v>
      </c>
    </row>
    <row r="4448" spans="1:3">
      <c r="A4448" s="4" t="s">
        <v>2610</v>
      </c>
      <c r="B4448" s="4" t="s">
        <v>2551</v>
      </c>
      <c r="C4448" s="4" t="s">
        <v>2528</v>
      </c>
    </row>
    <row r="4449" spans="1:3" ht="30">
      <c r="A4449" s="4" t="s">
        <v>2611</v>
      </c>
      <c r="B4449" s="30">
        <v>900</v>
      </c>
      <c r="C4449" s="4" t="s">
        <v>2524</v>
      </c>
    </row>
    <row r="4450" spans="1:3">
      <c r="A4450" s="4" t="s">
        <v>2612</v>
      </c>
      <c r="B4450" s="4" t="s">
        <v>2613</v>
      </c>
      <c r="C4450" s="4" t="s">
        <v>2528</v>
      </c>
    </row>
    <row r="4451" spans="1:3" ht="30">
      <c r="A4451" s="4" t="s">
        <v>2614</v>
      </c>
      <c r="B4451" s="4" t="s">
        <v>2556</v>
      </c>
      <c r="C4451" s="4" t="s">
        <v>2524</v>
      </c>
    </row>
    <row r="4452" spans="1:3">
      <c r="A4452" s="4" t="s">
        <v>2615</v>
      </c>
      <c r="B4452" s="4" t="s">
        <v>2558</v>
      </c>
      <c r="C4452" s="4" t="s">
        <v>2528</v>
      </c>
    </row>
    <row r="4453" spans="1:3">
      <c r="A4453" s="4" t="s">
        <v>2616</v>
      </c>
      <c r="B4453" s="4" t="s">
        <v>2560</v>
      </c>
      <c r="C4453" s="4" t="s">
        <v>2524</v>
      </c>
    </row>
    <row r="4454" spans="1:3" ht="30">
      <c r="A4454" s="4" t="s">
        <v>2617</v>
      </c>
      <c r="B4454" s="4" t="s">
        <v>2562</v>
      </c>
      <c r="C4454" s="4" t="s">
        <v>2528</v>
      </c>
    </row>
    <row r="4455" spans="1:3" ht="30">
      <c r="A4455" s="4" t="s">
        <v>2618</v>
      </c>
      <c r="B4455" s="30">
        <v>1800</v>
      </c>
      <c r="C4455" s="4" t="s">
        <v>2524</v>
      </c>
    </row>
    <row r="4456" spans="1:3" ht="30">
      <c r="A4456" s="4" t="s">
        <v>2619</v>
      </c>
      <c r="B4456" s="4" t="s">
        <v>2523</v>
      </c>
      <c r="C4456" s="4" t="s">
        <v>2524</v>
      </c>
    </row>
    <row r="4457" spans="1:3">
      <c r="A4457" s="4" t="s">
        <v>2620</v>
      </c>
      <c r="B4457" s="30">
        <v>2400</v>
      </c>
      <c r="C4457" s="4" t="s">
        <v>2528</v>
      </c>
    </row>
    <row r="4458" spans="1:3">
      <c r="A4458" s="4" t="s">
        <v>2621</v>
      </c>
      <c r="B4458" s="4" t="s">
        <v>2533</v>
      </c>
      <c r="C4458" s="4" t="s">
        <v>2524</v>
      </c>
    </row>
    <row r="4459" spans="1:3" ht="30">
      <c r="A4459" s="4" t="s">
        <v>2622</v>
      </c>
      <c r="B4459" s="4" t="s">
        <v>2535</v>
      </c>
      <c r="C4459" s="4" t="s">
        <v>2524</v>
      </c>
    </row>
    <row r="4460" spans="1:3" ht="30">
      <c r="A4460" s="4" t="s">
        <v>2623</v>
      </c>
      <c r="B4460" s="4" t="s">
        <v>2537</v>
      </c>
      <c r="C4460" s="4" t="s">
        <v>2528</v>
      </c>
    </row>
    <row r="4461" spans="1:3">
      <c r="A4461" s="4" t="s">
        <v>2624</v>
      </c>
      <c r="B4461" s="30">
        <v>1500</v>
      </c>
      <c r="C4461" s="4" t="s">
        <v>2524</v>
      </c>
    </row>
    <row r="4462" spans="1:3" ht="30">
      <c r="A4462" s="4" t="s">
        <v>2625</v>
      </c>
      <c r="B4462" s="4" t="s">
        <v>2540</v>
      </c>
      <c r="C4462" s="4" t="s">
        <v>2528</v>
      </c>
    </row>
    <row r="4463" spans="1:3" ht="30">
      <c r="A4463" s="4" t="s">
        <v>2626</v>
      </c>
      <c r="B4463" s="4" t="s">
        <v>2542</v>
      </c>
      <c r="C4463" s="4" t="s">
        <v>2524</v>
      </c>
    </row>
    <row r="4464" spans="1:3">
      <c r="A4464" s="4" t="s">
        <v>2627</v>
      </c>
      <c r="B4464" s="4" t="s">
        <v>2544</v>
      </c>
      <c r="C4464" s="4" t="s">
        <v>2528</v>
      </c>
    </row>
    <row r="4465" spans="1:3">
      <c r="A4465" s="4" t="s">
        <v>2628</v>
      </c>
      <c r="B4465" s="4" t="s">
        <v>2546</v>
      </c>
      <c r="C4465" s="4" t="s">
        <v>2524</v>
      </c>
    </row>
    <row r="4466" spans="1:3" ht="30">
      <c r="A4466" s="4" t="s">
        <v>2629</v>
      </c>
      <c r="B4466" s="4" t="s">
        <v>2548</v>
      </c>
      <c r="C4466" s="4" t="s">
        <v>2528</v>
      </c>
    </row>
    <row r="4467" spans="1:3" ht="30">
      <c r="A4467" s="4" t="s">
        <v>2630</v>
      </c>
      <c r="B4467" s="30">
        <v>1300</v>
      </c>
      <c r="C4467" s="4" t="s">
        <v>2524</v>
      </c>
    </row>
    <row r="4468" spans="1:3" ht="30">
      <c r="A4468" s="4" t="s">
        <v>2631</v>
      </c>
      <c r="B4468" s="4" t="s">
        <v>2551</v>
      </c>
      <c r="C4468" s="4" t="s">
        <v>2528</v>
      </c>
    </row>
    <row r="4469" spans="1:3" ht="30">
      <c r="A4469" s="4" t="s">
        <v>2632</v>
      </c>
      <c r="B4469" s="30">
        <v>900</v>
      </c>
      <c r="C4469" s="4" t="s">
        <v>2524</v>
      </c>
    </row>
    <row r="4470" spans="1:3">
      <c r="A4470" s="4" t="s">
        <v>2633</v>
      </c>
      <c r="B4470" s="4" t="s">
        <v>2554</v>
      </c>
      <c r="C4470" s="4" t="s">
        <v>2528</v>
      </c>
    </row>
    <row r="4471" spans="1:3" ht="30">
      <c r="A4471" s="4" t="s">
        <v>2634</v>
      </c>
      <c r="B4471" s="4" t="s">
        <v>2556</v>
      </c>
      <c r="C4471" s="4" t="s">
        <v>2524</v>
      </c>
    </row>
    <row r="4472" spans="1:3" ht="30">
      <c r="A4472" s="4" t="s">
        <v>2635</v>
      </c>
      <c r="B4472" s="4" t="s">
        <v>2558</v>
      </c>
      <c r="C4472" s="4" t="s">
        <v>2528</v>
      </c>
    </row>
    <row r="4473" spans="1:3">
      <c r="A4473" s="4" t="s">
        <v>2636</v>
      </c>
      <c r="B4473" s="4" t="s">
        <v>2560</v>
      </c>
      <c r="C4473" s="4" t="s">
        <v>2524</v>
      </c>
    </row>
    <row r="4474" spans="1:3" ht="30">
      <c r="A4474" s="4" t="s">
        <v>2637</v>
      </c>
      <c r="B4474" s="4" t="s">
        <v>2562</v>
      </c>
      <c r="C4474" s="4" t="s">
        <v>2528</v>
      </c>
    </row>
    <row r="4475" spans="1:3">
      <c r="A4475" s="4" t="s">
        <v>2638</v>
      </c>
      <c r="B4475" s="30">
        <v>1800</v>
      </c>
      <c r="C4475" s="4" t="s">
        <v>2524</v>
      </c>
    </row>
    <row r="4476" spans="1:3">
      <c r="A4476" s="4" t="s">
        <v>2639</v>
      </c>
      <c r="B4476" s="4" t="s">
        <v>2523</v>
      </c>
      <c r="C4476" s="4" t="s">
        <v>2524</v>
      </c>
    </row>
    <row r="4477" spans="1:3">
      <c r="A4477" s="4" t="s">
        <v>2640</v>
      </c>
      <c r="B4477" s="30">
        <v>2400</v>
      </c>
      <c r="C4477" s="4" t="s">
        <v>2528</v>
      </c>
    </row>
    <row r="4478" spans="1:3">
      <c r="A4478" s="4" t="s">
        <v>2641</v>
      </c>
      <c r="B4478" s="4" t="s">
        <v>2533</v>
      </c>
      <c r="C4478" s="4" t="s">
        <v>2524</v>
      </c>
    </row>
    <row r="4479" spans="1:3" ht="30">
      <c r="A4479" s="4" t="s">
        <v>2642</v>
      </c>
      <c r="B4479" s="4" t="s">
        <v>2535</v>
      </c>
      <c r="C4479" s="4" t="s">
        <v>2524</v>
      </c>
    </row>
    <row r="4480" spans="1:3" ht="30">
      <c r="A4480" s="4" t="s">
        <v>2643</v>
      </c>
      <c r="B4480" s="4" t="s">
        <v>2537</v>
      </c>
      <c r="C4480" s="4" t="s">
        <v>2528</v>
      </c>
    </row>
    <row r="4481" spans="1:3">
      <c r="A4481" s="4" t="s">
        <v>2644</v>
      </c>
      <c r="B4481" s="30">
        <v>1500</v>
      </c>
      <c r="C4481" s="4" t="s">
        <v>2524</v>
      </c>
    </row>
    <row r="4482" spans="1:3" ht="30">
      <c r="A4482" s="4" t="s">
        <v>2645</v>
      </c>
      <c r="B4482" s="4" t="s">
        <v>2540</v>
      </c>
      <c r="C4482" s="4" t="s">
        <v>2528</v>
      </c>
    </row>
    <row r="4483" spans="1:3" ht="30">
      <c r="A4483" s="4" t="s">
        <v>2646</v>
      </c>
      <c r="B4483" s="4" t="s">
        <v>2542</v>
      </c>
      <c r="C4483" s="4" t="s">
        <v>2524</v>
      </c>
    </row>
    <row r="4484" spans="1:3">
      <c r="A4484" s="4" t="s">
        <v>2647</v>
      </c>
      <c r="B4484" s="4" t="s">
        <v>2544</v>
      </c>
      <c r="C4484" s="4" t="s">
        <v>2528</v>
      </c>
    </row>
    <row r="4485" spans="1:3">
      <c r="A4485" s="4" t="s">
        <v>2648</v>
      </c>
      <c r="B4485" s="4" t="s">
        <v>2546</v>
      </c>
      <c r="C4485" s="4" t="s">
        <v>2524</v>
      </c>
    </row>
    <row r="4486" spans="1:3" ht="30">
      <c r="A4486" s="4" t="s">
        <v>2649</v>
      </c>
      <c r="B4486" s="4" t="s">
        <v>2548</v>
      </c>
      <c r="C4486" s="4" t="s">
        <v>2528</v>
      </c>
    </row>
    <row r="4487" spans="1:3">
      <c r="A4487" s="4" t="s">
        <v>2650</v>
      </c>
      <c r="B4487" s="30">
        <v>1300</v>
      </c>
      <c r="C4487" s="4" t="s">
        <v>2524</v>
      </c>
    </row>
    <row r="4488" spans="1:3" ht="30">
      <c r="A4488" s="4" t="s">
        <v>2651</v>
      </c>
      <c r="B4488" s="4" t="s">
        <v>2551</v>
      </c>
      <c r="C4488" s="4" t="s">
        <v>2528</v>
      </c>
    </row>
    <row r="4489" spans="1:3" ht="30">
      <c r="A4489" s="4" t="s">
        <v>2652</v>
      </c>
      <c r="B4489" s="30">
        <v>900</v>
      </c>
      <c r="C4489" s="4" t="s">
        <v>2524</v>
      </c>
    </row>
    <row r="4490" spans="1:3">
      <c r="A4490" s="4" t="s">
        <v>2653</v>
      </c>
      <c r="B4490" s="4" t="s">
        <v>2554</v>
      </c>
      <c r="C4490" s="4" t="s">
        <v>2528</v>
      </c>
    </row>
    <row r="4491" spans="1:3" ht="30">
      <c r="A4491" s="4" t="s">
        <v>2654</v>
      </c>
      <c r="B4491" s="4" t="s">
        <v>2556</v>
      </c>
      <c r="C4491" s="4" t="s">
        <v>2524</v>
      </c>
    </row>
    <row r="4492" spans="1:3" ht="30">
      <c r="A4492" s="4" t="s">
        <v>2655</v>
      </c>
      <c r="B4492" s="4" t="s">
        <v>2558</v>
      </c>
      <c r="C4492" s="4" t="s">
        <v>2528</v>
      </c>
    </row>
    <row r="4493" spans="1:3">
      <c r="A4493" s="4" t="s">
        <v>2656</v>
      </c>
      <c r="B4493" s="4" t="s">
        <v>2560</v>
      </c>
      <c r="C4493" s="4" t="s">
        <v>2524</v>
      </c>
    </row>
    <row r="4494" spans="1:3" ht="30">
      <c r="A4494" s="4" t="s">
        <v>2657</v>
      </c>
      <c r="B4494" s="4" t="s">
        <v>2562</v>
      </c>
      <c r="C4494" s="4" t="s">
        <v>2528</v>
      </c>
    </row>
    <row r="4495" spans="1:3">
      <c r="A4495" s="4" t="s">
        <v>2658</v>
      </c>
      <c r="B4495" s="30">
        <v>1800</v>
      </c>
      <c r="C4495" s="4" t="s">
        <v>2524</v>
      </c>
    </row>
    <row r="4496" spans="1:3" ht="30">
      <c r="A4496" s="4" t="s">
        <v>2659</v>
      </c>
      <c r="B4496" s="4" t="s">
        <v>2660</v>
      </c>
      <c r="C4496" s="4" t="s">
        <v>2528</v>
      </c>
    </row>
    <row r="4497" spans="1:3">
      <c r="A4497" s="4" t="s">
        <v>2661</v>
      </c>
      <c r="B4497" s="30">
        <v>1200</v>
      </c>
      <c r="C4497" s="4" t="s">
        <v>2524</v>
      </c>
    </row>
    <row r="4498" spans="1:3" ht="30">
      <c r="A4498" s="4" t="s">
        <v>2662</v>
      </c>
      <c r="B4498" s="4" t="s">
        <v>2599</v>
      </c>
      <c r="C4498" s="4" t="s">
        <v>2528</v>
      </c>
    </row>
    <row r="4499" spans="1:3" ht="30">
      <c r="A4499" s="4" t="s">
        <v>2663</v>
      </c>
      <c r="B4499" s="4" t="s">
        <v>2601</v>
      </c>
      <c r="C4499" s="4" t="s">
        <v>2524</v>
      </c>
    </row>
    <row r="4500" spans="1:3" ht="30">
      <c r="A4500" s="4" t="s">
        <v>2664</v>
      </c>
      <c r="B4500" s="4" t="s">
        <v>2537</v>
      </c>
      <c r="C4500" s="4" t="s">
        <v>2528</v>
      </c>
    </row>
    <row r="4501" spans="1:3">
      <c r="A4501" s="4" t="s">
        <v>2665</v>
      </c>
      <c r="B4501" s="30">
        <v>3000</v>
      </c>
      <c r="C4501" s="4" t="s">
        <v>2524</v>
      </c>
    </row>
    <row r="4502" spans="1:3" ht="30">
      <c r="A4502" s="4" t="s">
        <v>2666</v>
      </c>
      <c r="B4502" s="4" t="s">
        <v>2667</v>
      </c>
      <c r="C4502" s="4" t="s">
        <v>2528</v>
      </c>
    </row>
    <row r="4503" spans="1:3" ht="30">
      <c r="A4503" s="4" t="s">
        <v>2668</v>
      </c>
      <c r="B4503" s="4" t="s">
        <v>2542</v>
      </c>
      <c r="C4503" s="4" t="s">
        <v>2524</v>
      </c>
    </row>
    <row r="4504" spans="1:3">
      <c r="A4504" s="4" t="s">
        <v>2669</v>
      </c>
      <c r="B4504" s="4" t="s">
        <v>2670</v>
      </c>
      <c r="C4504" s="4" t="s">
        <v>2528</v>
      </c>
    </row>
    <row r="4505" spans="1:3">
      <c r="A4505" s="4" t="s">
        <v>2671</v>
      </c>
      <c r="B4505" s="4" t="s">
        <v>2580</v>
      </c>
      <c r="C4505" s="4" t="s">
        <v>2524</v>
      </c>
    </row>
    <row r="4506" spans="1:3" ht="30">
      <c r="A4506" s="4" t="s">
        <v>2672</v>
      </c>
      <c r="B4506" s="4" t="s">
        <v>2673</v>
      </c>
      <c r="C4506" s="4" t="s">
        <v>2528</v>
      </c>
    </row>
    <row r="4507" spans="1:3" ht="30">
      <c r="A4507" s="4" t="s">
        <v>2674</v>
      </c>
      <c r="B4507" s="30">
        <v>1300</v>
      </c>
      <c r="C4507" s="4" t="s">
        <v>2524</v>
      </c>
    </row>
    <row r="4508" spans="1:3" ht="30">
      <c r="A4508" s="4" t="s">
        <v>2675</v>
      </c>
      <c r="B4508" s="4" t="s">
        <v>2551</v>
      </c>
      <c r="C4508" s="4" t="s">
        <v>2528</v>
      </c>
    </row>
    <row r="4509" spans="1:3" ht="30">
      <c r="A4509" s="4" t="s">
        <v>2676</v>
      </c>
      <c r="B4509" s="30">
        <v>450</v>
      </c>
      <c r="C4509" s="4" t="s">
        <v>2524</v>
      </c>
    </row>
    <row r="4510" spans="1:3">
      <c r="A4510" s="4" t="s">
        <v>2677</v>
      </c>
      <c r="B4510" s="4" t="s">
        <v>2613</v>
      </c>
      <c r="C4510" s="4" t="s">
        <v>2528</v>
      </c>
    </row>
    <row r="4511" spans="1:3" ht="30">
      <c r="A4511" s="4" t="s">
        <v>2678</v>
      </c>
      <c r="B4511" s="4" t="s">
        <v>2590</v>
      </c>
      <c r="C4511" s="4" t="s">
        <v>2524</v>
      </c>
    </row>
    <row r="4512" spans="1:3" ht="30">
      <c r="A4512" s="4" t="s">
        <v>2679</v>
      </c>
      <c r="B4512" s="4" t="s">
        <v>2680</v>
      </c>
      <c r="C4512" s="4" t="s">
        <v>2528</v>
      </c>
    </row>
    <row r="4513" spans="1:3">
      <c r="A4513" s="4" t="s">
        <v>2681</v>
      </c>
      <c r="B4513" s="4" t="s">
        <v>2682</v>
      </c>
      <c r="C4513" s="4" t="s">
        <v>2524</v>
      </c>
    </row>
    <row r="4514" spans="1:3" ht="30">
      <c r="A4514" s="4" t="s">
        <v>2683</v>
      </c>
      <c r="B4514" s="4" t="s">
        <v>2684</v>
      </c>
      <c r="C4514" s="4" t="s">
        <v>2528</v>
      </c>
    </row>
    <row r="4515" spans="1:3" ht="30">
      <c r="A4515" s="4" t="s">
        <v>2685</v>
      </c>
      <c r="B4515" s="30">
        <v>3600</v>
      </c>
      <c r="C4515" s="4" t="s">
        <v>2524</v>
      </c>
    </row>
    <row r="4516" spans="1:3">
      <c r="A4516" s="4" t="s">
        <v>2686</v>
      </c>
      <c r="B4516" s="4" t="s">
        <v>2523</v>
      </c>
      <c r="C4516" s="4" t="s">
        <v>2524</v>
      </c>
    </row>
    <row r="4517" spans="1:3">
      <c r="A4517" s="4" t="s">
        <v>2687</v>
      </c>
      <c r="B4517" s="30">
        <v>2400</v>
      </c>
      <c r="C4517" s="4" t="s">
        <v>2528</v>
      </c>
    </row>
    <row r="4518" spans="1:3">
      <c r="A4518" s="4" t="s">
        <v>2688</v>
      </c>
      <c r="B4518" s="4" t="s">
        <v>2533</v>
      </c>
      <c r="C4518" s="4" t="s">
        <v>2524</v>
      </c>
    </row>
    <row r="4519" spans="1:3" ht="30">
      <c r="A4519" s="4" t="s">
        <v>2689</v>
      </c>
      <c r="B4519" s="4" t="s">
        <v>2535</v>
      </c>
      <c r="C4519" s="4" t="s">
        <v>2524</v>
      </c>
    </row>
    <row r="4520" spans="1:3" ht="30">
      <c r="A4520" s="4" t="s">
        <v>2690</v>
      </c>
      <c r="B4520" s="4" t="s">
        <v>2537</v>
      </c>
      <c r="C4520" s="4" t="s">
        <v>2528</v>
      </c>
    </row>
    <row r="4521" spans="1:3">
      <c r="A4521" s="4" t="s">
        <v>2691</v>
      </c>
      <c r="B4521" s="30">
        <v>1500</v>
      </c>
      <c r="C4521" s="4" t="s">
        <v>2524</v>
      </c>
    </row>
    <row r="4522" spans="1:3" ht="30">
      <c r="A4522" s="4" t="s">
        <v>2692</v>
      </c>
      <c r="B4522" s="4" t="s">
        <v>2540</v>
      </c>
      <c r="C4522" s="4" t="s">
        <v>2528</v>
      </c>
    </row>
    <row r="4523" spans="1:3" ht="30">
      <c r="A4523" s="4" t="s">
        <v>2693</v>
      </c>
      <c r="B4523" s="4" t="s">
        <v>2542</v>
      </c>
      <c r="C4523" s="4" t="s">
        <v>2524</v>
      </c>
    </row>
    <row r="4524" spans="1:3">
      <c r="A4524" s="4" t="s">
        <v>2694</v>
      </c>
      <c r="B4524" s="4" t="s">
        <v>2544</v>
      </c>
      <c r="C4524" s="4" t="s">
        <v>2528</v>
      </c>
    </row>
    <row r="4525" spans="1:3">
      <c r="A4525" s="4" t="s">
        <v>2695</v>
      </c>
      <c r="B4525" s="4" t="s">
        <v>2546</v>
      </c>
      <c r="C4525" s="4" t="s">
        <v>2524</v>
      </c>
    </row>
    <row r="4526" spans="1:3" ht="30">
      <c r="A4526" s="4" t="s">
        <v>2696</v>
      </c>
      <c r="B4526" s="4" t="s">
        <v>2548</v>
      </c>
      <c r="C4526" s="4" t="s">
        <v>2528</v>
      </c>
    </row>
    <row r="4527" spans="1:3">
      <c r="A4527" s="4" t="s">
        <v>2697</v>
      </c>
      <c r="B4527" s="30">
        <v>1300</v>
      </c>
      <c r="C4527" s="4" t="s">
        <v>2524</v>
      </c>
    </row>
    <row r="4528" spans="1:3" ht="30">
      <c r="A4528" s="4" t="s">
        <v>2698</v>
      </c>
      <c r="B4528" s="4" t="s">
        <v>2551</v>
      </c>
      <c r="C4528" s="4" t="s">
        <v>2528</v>
      </c>
    </row>
    <row r="4529" spans="1:3" ht="30">
      <c r="A4529" s="4" t="s">
        <v>2699</v>
      </c>
      <c r="B4529" s="30">
        <v>900</v>
      </c>
      <c r="C4529" s="4" t="s">
        <v>2524</v>
      </c>
    </row>
    <row r="4530" spans="1:3">
      <c r="A4530" s="4" t="s">
        <v>2700</v>
      </c>
      <c r="B4530" s="4" t="s">
        <v>2554</v>
      </c>
      <c r="C4530" s="4" t="s">
        <v>2528</v>
      </c>
    </row>
    <row r="4531" spans="1:3" ht="30">
      <c r="A4531" s="4" t="s">
        <v>2701</v>
      </c>
      <c r="B4531" s="4" t="s">
        <v>2556</v>
      </c>
      <c r="C4531" s="4" t="s">
        <v>2524</v>
      </c>
    </row>
    <row r="4532" spans="1:3" ht="30">
      <c r="A4532" s="4" t="s">
        <v>2702</v>
      </c>
      <c r="B4532" s="4" t="s">
        <v>2558</v>
      </c>
      <c r="C4532" s="4" t="s">
        <v>2528</v>
      </c>
    </row>
    <row r="4533" spans="1:3">
      <c r="A4533" s="4" t="s">
        <v>2703</v>
      </c>
      <c r="B4533" s="4" t="s">
        <v>2560</v>
      </c>
      <c r="C4533" s="4" t="s">
        <v>2524</v>
      </c>
    </row>
    <row r="4534" spans="1:3" ht="30">
      <c r="A4534" s="4" t="s">
        <v>2704</v>
      </c>
      <c r="B4534" s="4" t="s">
        <v>2562</v>
      </c>
      <c r="C4534" s="4" t="s">
        <v>2528</v>
      </c>
    </row>
    <row r="4535" spans="1:3">
      <c r="A4535" s="4" t="s">
        <v>2705</v>
      </c>
      <c r="B4535" s="30">
        <v>1800</v>
      </c>
      <c r="C4535" s="4" t="s">
        <v>2524</v>
      </c>
    </row>
    <row r="4536" spans="1:3" ht="30">
      <c r="A4536" s="4" t="s">
        <v>2706</v>
      </c>
      <c r="B4536" s="4" t="s">
        <v>2660</v>
      </c>
      <c r="C4536" s="4" t="s">
        <v>2528</v>
      </c>
    </row>
    <row r="4537" spans="1:3">
      <c r="A4537" s="4" t="s">
        <v>2707</v>
      </c>
      <c r="B4537" s="30">
        <v>1200</v>
      </c>
      <c r="C4537" s="4" t="s">
        <v>2524</v>
      </c>
    </row>
    <row r="4538" spans="1:3" ht="30">
      <c r="A4538" s="4" t="s">
        <v>2708</v>
      </c>
      <c r="B4538" s="4" t="s">
        <v>2599</v>
      </c>
      <c r="C4538" s="4" t="s">
        <v>2528</v>
      </c>
    </row>
    <row r="4539" spans="1:3" ht="30">
      <c r="A4539" s="4" t="s">
        <v>2709</v>
      </c>
      <c r="B4539" s="4" t="s">
        <v>2601</v>
      </c>
      <c r="C4539" s="4" t="s">
        <v>2524</v>
      </c>
    </row>
    <row r="4540" spans="1:3" ht="30">
      <c r="A4540" s="4" t="s">
        <v>2710</v>
      </c>
      <c r="B4540" s="4" t="s">
        <v>2537</v>
      </c>
      <c r="C4540" s="4" t="s">
        <v>2528</v>
      </c>
    </row>
    <row r="4541" spans="1:3">
      <c r="A4541" s="4" t="s">
        <v>2711</v>
      </c>
      <c r="B4541" s="30">
        <v>3000</v>
      </c>
      <c r="C4541" s="4" t="s">
        <v>2524</v>
      </c>
    </row>
    <row r="4542" spans="1:3" ht="30">
      <c r="A4542" s="4" t="s">
        <v>2712</v>
      </c>
      <c r="B4542" s="4" t="s">
        <v>2667</v>
      </c>
      <c r="C4542" s="4" t="s">
        <v>2528</v>
      </c>
    </row>
    <row r="4543" spans="1:3" ht="30">
      <c r="A4543" s="4" t="s">
        <v>2713</v>
      </c>
      <c r="B4543" s="4" t="s">
        <v>2542</v>
      </c>
      <c r="C4543" s="4" t="s">
        <v>2524</v>
      </c>
    </row>
    <row r="4544" spans="1:3">
      <c r="A4544" s="4" t="s">
        <v>2714</v>
      </c>
      <c r="B4544" s="4" t="s">
        <v>2670</v>
      </c>
      <c r="C4544" s="4" t="s">
        <v>2528</v>
      </c>
    </row>
    <row r="4545" spans="1:3">
      <c r="A4545" s="4" t="s">
        <v>2715</v>
      </c>
      <c r="B4545" s="4" t="s">
        <v>2580</v>
      </c>
      <c r="C4545" s="4" t="s">
        <v>2524</v>
      </c>
    </row>
    <row r="4546" spans="1:3" ht="30">
      <c r="A4546" s="4" t="s">
        <v>2716</v>
      </c>
      <c r="B4546" s="4" t="s">
        <v>2673</v>
      </c>
      <c r="C4546" s="4" t="s">
        <v>2528</v>
      </c>
    </row>
    <row r="4547" spans="1:3" ht="30">
      <c r="A4547" s="4" t="s">
        <v>2717</v>
      </c>
      <c r="B4547" s="30">
        <v>1300</v>
      </c>
      <c r="C4547" s="4" t="s">
        <v>2524</v>
      </c>
    </row>
    <row r="4548" spans="1:3" ht="30">
      <c r="A4548" s="4" t="s">
        <v>2718</v>
      </c>
      <c r="B4548" s="4" t="s">
        <v>2551</v>
      </c>
      <c r="C4548" s="4" t="s">
        <v>2528</v>
      </c>
    </row>
    <row r="4549" spans="1:3" ht="30">
      <c r="A4549" s="4" t="s">
        <v>2719</v>
      </c>
      <c r="B4549" s="30">
        <v>450</v>
      </c>
      <c r="C4549" s="4" t="s">
        <v>2524</v>
      </c>
    </row>
    <row r="4550" spans="1:3">
      <c r="A4550" s="4" t="s">
        <v>2720</v>
      </c>
      <c r="B4550" s="4" t="s">
        <v>2613</v>
      </c>
      <c r="C4550" s="4" t="s">
        <v>2528</v>
      </c>
    </row>
    <row r="4551" spans="1:3" ht="30">
      <c r="A4551" s="4" t="s">
        <v>2721</v>
      </c>
      <c r="B4551" s="4" t="s">
        <v>2590</v>
      </c>
      <c r="C4551" s="4" t="s">
        <v>2524</v>
      </c>
    </row>
    <row r="4552" spans="1:3" ht="30">
      <c r="A4552" s="4" t="s">
        <v>2722</v>
      </c>
      <c r="B4552" s="4" t="s">
        <v>2680</v>
      </c>
      <c r="C4552" s="4" t="s">
        <v>2528</v>
      </c>
    </row>
    <row r="4553" spans="1:3">
      <c r="A4553" s="4" t="s">
        <v>2723</v>
      </c>
      <c r="B4553" s="4" t="s">
        <v>2682</v>
      </c>
      <c r="C4553" s="4" t="s">
        <v>2524</v>
      </c>
    </row>
    <row r="4554" spans="1:3" ht="30">
      <c r="A4554" s="4" t="s">
        <v>2724</v>
      </c>
      <c r="B4554" s="4" t="s">
        <v>2684</v>
      </c>
      <c r="C4554" s="4" t="s">
        <v>2528</v>
      </c>
    </row>
    <row r="4555" spans="1:3" ht="30">
      <c r="A4555" s="4" t="s">
        <v>2725</v>
      </c>
      <c r="B4555" s="30">
        <v>3600</v>
      </c>
      <c r="C4555" s="4" t="s">
        <v>2524</v>
      </c>
    </row>
    <row r="4556" spans="1:3">
      <c r="A4556" s="4" t="s">
        <v>2545</v>
      </c>
      <c r="B4556" s="4" t="s">
        <v>2546</v>
      </c>
      <c r="C4556" s="4" t="s">
        <v>2524</v>
      </c>
    </row>
    <row r="4557" spans="1:3" ht="30">
      <c r="A4557" s="4" t="s">
        <v>2547</v>
      </c>
      <c r="B4557" s="4" t="s">
        <v>2548</v>
      </c>
      <c r="C4557" s="4" t="s">
        <v>2528</v>
      </c>
    </row>
    <row r="4558" spans="1:3">
      <c r="A4558" s="4" t="s">
        <v>2549</v>
      </c>
      <c r="B4558" s="30">
        <v>1300</v>
      </c>
      <c r="C4558" s="4" t="s">
        <v>2524</v>
      </c>
    </row>
    <row r="4559" spans="1:3">
      <c r="A4559" s="4" t="s">
        <v>2550</v>
      </c>
      <c r="B4559" s="4" t="s">
        <v>2551</v>
      </c>
      <c r="C4559" s="4" t="s">
        <v>2528</v>
      </c>
    </row>
    <row r="4560" spans="1:3" ht="30">
      <c r="A4560" s="4" t="s">
        <v>2552</v>
      </c>
      <c r="B4560" s="30">
        <v>900</v>
      </c>
      <c r="C4560" s="4" t="s">
        <v>2524</v>
      </c>
    </row>
    <row r="4561" spans="1:3" ht="30">
      <c r="A4561" s="4" t="s">
        <v>2553</v>
      </c>
      <c r="B4561" s="4" t="s">
        <v>2554</v>
      </c>
      <c r="C4561" s="4" t="s">
        <v>2528</v>
      </c>
    </row>
    <row r="4562" spans="1:3">
      <c r="A4562" s="4" t="s">
        <v>2555</v>
      </c>
      <c r="B4562" s="4" t="s">
        <v>2556</v>
      </c>
      <c r="C4562" s="4" t="s">
        <v>2524</v>
      </c>
    </row>
    <row r="4563" spans="1:3">
      <c r="A4563" s="4" t="s">
        <v>2557</v>
      </c>
      <c r="B4563" s="4" t="s">
        <v>2558</v>
      </c>
      <c r="C4563" s="4" t="s">
        <v>2528</v>
      </c>
    </row>
    <row r="4564" spans="1:3">
      <c r="A4564" s="4" t="s">
        <v>2559</v>
      </c>
      <c r="B4564" s="4" t="s">
        <v>2560</v>
      </c>
      <c r="C4564" s="4" t="s">
        <v>2524</v>
      </c>
    </row>
    <row r="4565" spans="1:3" ht="30">
      <c r="A4565" s="4" t="s">
        <v>2561</v>
      </c>
      <c r="B4565" s="4" t="s">
        <v>2562</v>
      </c>
      <c r="C4565" s="4" t="s">
        <v>2528</v>
      </c>
    </row>
    <row r="4566" spans="1:3" ht="30">
      <c r="A4566" s="4" t="s">
        <v>2563</v>
      </c>
      <c r="B4566" s="30">
        <v>1800</v>
      </c>
      <c r="C4566" s="4" t="s">
        <v>2524</v>
      </c>
    </row>
    <row r="4567" spans="1:3">
      <c r="A4567" s="4" t="s">
        <v>2564</v>
      </c>
      <c r="B4567" s="4" t="s">
        <v>2565</v>
      </c>
      <c r="C4567" s="4" t="s">
        <v>2524</v>
      </c>
    </row>
    <row r="4568" spans="1:3">
      <c r="A4568" s="4" t="s">
        <v>2566</v>
      </c>
      <c r="B4568" s="4" t="s">
        <v>2567</v>
      </c>
      <c r="C4568" s="4" t="s">
        <v>2528</v>
      </c>
    </row>
    <row r="4569" spans="1:3" ht="30">
      <c r="A4569" s="4" t="s">
        <v>2568</v>
      </c>
      <c r="B4569" s="4" t="s">
        <v>2569</v>
      </c>
      <c r="C4569" s="4" t="s">
        <v>2524</v>
      </c>
    </row>
    <row r="4570" spans="1:3">
      <c r="A4570" s="4" t="s">
        <v>2570</v>
      </c>
      <c r="B4570" s="4" t="s">
        <v>2551</v>
      </c>
      <c r="C4570" s="4" t="s">
        <v>2528</v>
      </c>
    </row>
    <row r="4571" spans="1:3" ht="30">
      <c r="A4571" s="4" t="s">
        <v>2571</v>
      </c>
      <c r="B4571" s="4" t="s">
        <v>2572</v>
      </c>
      <c r="C4571" s="4" t="s">
        <v>2524</v>
      </c>
    </row>
    <row r="4572" spans="1:3">
      <c r="A4572" s="4" t="s">
        <v>2573</v>
      </c>
      <c r="B4572" s="4" t="s">
        <v>2574</v>
      </c>
      <c r="C4572" s="4" t="s">
        <v>2524</v>
      </c>
    </row>
    <row r="4573" spans="1:3" ht="30">
      <c r="A4573" s="4" t="s">
        <v>2575</v>
      </c>
      <c r="B4573" s="4" t="s">
        <v>2576</v>
      </c>
      <c r="C4573" s="4" t="s">
        <v>2528</v>
      </c>
    </row>
    <row r="4574" spans="1:3" ht="30">
      <c r="A4574" s="4" t="s">
        <v>2577</v>
      </c>
      <c r="B4574" s="4" t="s">
        <v>2537</v>
      </c>
      <c r="C4574" s="4" t="s">
        <v>2524</v>
      </c>
    </row>
    <row r="4575" spans="1:3" ht="30">
      <c r="A4575" s="4" t="s">
        <v>2578</v>
      </c>
      <c r="B4575" s="4" t="s">
        <v>2542</v>
      </c>
      <c r="C4575" s="4" t="s">
        <v>2528</v>
      </c>
    </row>
    <row r="4576" spans="1:3">
      <c r="A4576" s="4" t="s">
        <v>2579</v>
      </c>
      <c r="B4576" s="4" t="s">
        <v>2580</v>
      </c>
      <c r="C4576" s="4" t="s">
        <v>2524</v>
      </c>
    </row>
    <row r="4577" spans="1:3">
      <c r="A4577" s="4" t="s">
        <v>2581</v>
      </c>
      <c r="B4577" s="4" t="s">
        <v>2544</v>
      </c>
      <c r="C4577" s="4" t="s">
        <v>2528</v>
      </c>
    </row>
    <row r="4578" spans="1:3" ht="30">
      <c r="A4578" s="4" t="s">
        <v>2582</v>
      </c>
      <c r="B4578" s="30">
        <v>1300</v>
      </c>
      <c r="C4578" s="4" t="s">
        <v>2524</v>
      </c>
    </row>
    <row r="4579" spans="1:3" ht="30">
      <c r="A4579" s="4" t="s">
        <v>2583</v>
      </c>
      <c r="B4579" s="30">
        <v>900</v>
      </c>
      <c r="C4579" s="4" t="s">
        <v>2528</v>
      </c>
    </row>
    <row r="4580" spans="1:3" ht="30">
      <c r="A4580" s="4" t="s">
        <v>2584</v>
      </c>
      <c r="B4580" s="4" t="s">
        <v>2548</v>
      </c>
      <c r="C4580" s="4" t="s">
        <v>2524</v>
      </c>
    </row>
    <row r="4581" spans="1:3">
      <c r="A4581" s="4" t="s">
        <v>2585</v>
      </c>
      <c r="B4581" s="4" t="s">
        <v>2586</v>
      </c>
      <c r="C4581" s="4" t="s">
        <v>2528</v>
      </c>
    </row>
    <row r="4582" spans="1:3">
      <c r="A4582" s="4" t="s">
        <v>2587</v>
      </c>
      <c r="B4582" s="4" t="s">
        <v>2588</v>
      </c>
      <c r="C4582" s="4" t="s">
        <v>2524</v>
      </c>
    </row>
    <row r="4583" spans="1:3" ht="30">
      <c r="A4583" s="4" t="s">
        <v>2589</v>
      </c>
      <c r="B4583" s="4" t="s">
        <v>2590</v>
      </c>
      <c r="C4583" s="4" t="s">
        <v>2528</v>
      </c>
    </row>
    <row r="4584" spans="1:3" ht="30">
      <c r="A4584" s="4" t="s">
        <v>2591</v>
      </c>
      <c r="B4584" s="4" t="s">
        <v>2592</v>
      </c>
      <c r="C4584" s="4" t="s">
        <v>2524</v>
      </c>
    </row>
    <row r="4585" spans="1:3" ht="30">
      <c r="A4585" s="4" t="s">
        <v>2593</v>
      </c>
      <c r="B4585" s="30">
        <v>1800</v>
      </c>
      <c r="C4585" s="4" t="s">
        <v>2528</v>
      </c>
    </row>
    <row r="4586" spans="1:3" ht="30">
      <c r="A4586" s="4" t="s">
        <v>2594</v>
      </c>
      <c r="B4586" s="4" t="s">
        <v>2595</v>
      </c>
      <c r="C4586" s="4" t="s">
        <v>2524</v>
      </c>
    </row>
    <row r="4587" spans="1:3">
      <c r="A4587" s="4" t="s">
        <v>2534</v>
      </c>
      <c r="B4587" s="4" t="s">
        <v>2535</v>
      </c>
      <c r="C4587" s="4" t="s">
        <v>2524</v>
      </c>
    </row>
    <row r="4588" spans="1:3" ht="30">
      <c r="A4588" s="4" t="s">
        <v>2536</v>
      </c>
      <c r="B4588" s="4" t="s">
        <v>2537</v>
      </c>
      <c r="C4588" s="4" t="s">
        <v>2528</v>
      </c>
    </row>
    <row r="4589" spans="1:3">
      <c r="A4589" s="4" t="s">
        <v>2538</v>
      </c>
      <c r="B4589" s="30">
        <v>1500</v>
      </c>
      <c r="C4589" s="4" t="s">
        <v>2524</v>
      </c>
    </row>
    <row r="4590" spans="1:3" ht="30">
      <c r="A4590" s="4" t="s">
        <v>2539</v>
      </c>
      <c r="B4590" s="4" t="s">
        <v>2540</v>
      </c>
      <c r="C4590" s="4" t="s">
        <v>2528</v>
      </c>
    </row>
    <row r="4591" spans="1:3" ht="30">
      <c r="A4591" s="4" t="s">
        <v>2541</v>
      </c>
      <c r="B4591" s="4" t="s">
        <v>2542</v>
      </c>
      <c r="C4591" s="4" t="s">
        <v>2524</v>
      </c>
    </row>
    <row r="4592" spans="1:3">
      <c r="A4592" s="4" t="s">
        <v>2543</v>
      </c>
      <c r="B4592" s="4" t="s">
        <v>2544</v>
      </c>
      <c r="C4592" s="4" t="s">
        <v>2528</v>
      </c>
    </row>
    <row r="4593" spans="1:3">
      <c r="A4593" s="4" t="s">
        <v>2545</v>
      </c>
      <c r="B4593" s="4" t="s">
        <v>2546</v>
      </c>
      <c r="C4593" s="4" t="s">
        <v>2524</v>
      </c>
    </row>
    <row r="4594" spans="1:3" ht="30">
      <c r="A4594" s="4" t="s">
        <v>2547</v>
      </c>
      <c r="B4594" s="4" t="s">
        <v>2548</v>
      </c>
      <c r="C4594" s="4" t="s">
        <v>2528</v>
      </c>
    </row>
    <row r="4595" spans="1:3">
      <c r="A4595" s="4" t="s">
        <v>2549</v>
      </c>
      <c r="B4595" s="30">
        <v>1300</v>
      </c>
      <c r="C4595" s="4" t="s">
        <v>2524</v>
      </c>
    </row>
    <row r="4596" spans="1:3">
      <c r="A4596" s="4" t="s">
        <v>2550</v>
      </c>
      <c r="B4596" s="4" t="s">
        <v>2551</v>
      </c>
      <c r="C4596" s="4" t="s">
        <v>2528</v>
      </c>
    </row>
    <row r="4597" spans="1:3" ht="30">
      <c r="A4597" s="4" t="s">
        <v>2552</v>
      </c>
      <c r="B4597" s="30">
        <v>900</v>
      </c>
      <c r="C4597" s="4" t="s">
        <v>2524</v>
      </c>
    </row>
    <row r="4598" spans="1:3" ht="30">
      <c r="A4598" s="4" t="s">
        <v>2553</v>
      </c>
      <c r="B4598" s="4" t="s">
        <v>2554</v>
      </c>
      <c r="C4598" s="4" t="s">
        <v>2528</v>
      </c>
    </row>
    <row r="4599" spans="1:3">
      <c r="A4599" s="4" t="s">
        <v>2555</v>
      </c>
      <c r="B4599" s="4" t="s">
        <v>2556</v>
      </c>
      <c r="C4599" s="4" t="s">
        <v>2524</v>
      </c>
    </row>
    <row r="4600" spans="1:3">
      <c r="A4600" s="4" t="s">
        <v>2557</v>
      </c>
      <c r="B4600" s="4" t="s">
        <v>2558</v>
      </c>
      <c r="C4600" s="4" t="s">
        <v>2528</v>
      </c>
    </row>
    <row r="4601" spans="1:3">
      <c r="A4601" s="4" t="s">
        <v>2559</v>
      </c>
      <c r="B4601" s="4" t="s">
        <v>2560</v>
      </c>
      <c r="C4601" s="4" t="s">
        <v>2524</v>
      </c>
    </row>
    <row r="4602" spans="1:3" ht="30">
      <c r="A4602" s="4" t="s">
        <v>2561</v>
      </c>
      <c r="B4602" s="4" t="s">
        <v>2562</v>
      </c>
      <c r="C4602" s="4" t="s">
        <v>2528</v>
      </c>
    </row>
    <row r="4603" spans="1:3" ht="30">
      <c r="A4603" s="4" t="s">
        <v>2563</v>
      </c>
      <c r="B4603" s="30">
        <v>1800</v>
      </c>
      <c r="C4603" s="4" t="s">
        <v>2524</v>
      </c>
    </row>
    <row r="4604" spans="1:3">
      <c r="A4604" s="4" t="s">
        <v>2564</v>
      </c>
      <c r="B4604" s="4" t="s">
        <v>2565</v>
      </c>
      <c r="C4604" s="4" t="s">
        <v>2524</v>
      </c>
    </row>
    <row r="4605" spans="1:3">
      <c r="A4605" s="4" t="s">
        <v>2566</v>
      </c>
      <c r="B4605" s="4" t="s">
        <v>2567</v>
      </c>
      <c r="C4605" s="4" t="s">
        <v>2528</v>
      </c>
    </row>
    <row r="4606" spans="1:3" ht="30">
      <c r="A4606" s="4" t="s">
        <v>2568</v>
      </c>
      <c r="B4606" s="4" t="s">
        <v>2569</v>
      </c>
      <c r="C4606" s="4" t="s">
        <v>2524</v>
      </c>
    </row>
    <row r="4607" spans="1:3">
      <c r="A4607" s="4" t="s">
        <v>2570</v>
      </c>
      <c r="B4607" s="4" t="s">
        <v>2551</v>
      </c>
      <c r="C4607" s="4" t="s">
        <v>2528</v>
      </c>
    </row>
    <row r="4608" spans="1:3" ht="30">
      <c r="A4608" s="4" t="s">
        <v>2571</v>
      </c>
      <c r="B4608" s="4" t="s">
        <v>2572</v>
      </c>
      <c r="C4608" s="4" t="s">
        <v>2524</v>
      </c>
    </row>
    <row r="4609" spans="1:3">
      <c r="A4609" s="4" t="s">
        <v>2573</v>
      </c>
      <c r="B4609" s="4" t="s">
        <v>2574</v>
      </c>
      <c r="C4609" s="4" t="s">
        <v>2524</v>
      </c>
    </row>
    <row r="4610" spans="1:3" ht="30">
      <c r="A4610" s="4" t="s">
        <v>2575</v>
      </c>
      <c r="B4610" s="4" t="s">
        <v>2576</v>
      </c>
      <c r="C4610" s="4" t="s">
        <v>2528</v>
      </c>
    </row>
    <row r="4611" spans="1:3" ht="30">
      <c r="A4611" s="4" t="s">
        <v>2577</v>
      </c>
      <c r="B4611" s="4" t="s">
        <v>2537</v>
      </c>
      <c r="C4611" s="4" t="s">
        <v>2524</v>
      </c>
    </row>
    <row r="4612" spans="1:3" ht="30">
      <c r="A4612" s="4" t="s">
        <v>2578</v>
      </c>
      <c r="B4612" s="4" t="s">
        <v>2542</v>
      </c>
      <c r="C4612" s="4" t="s">
        <v>2528</v>
      </c>
    </row>
    <row r="4613" spans="1:3">
      <c r="A4613" s="4" t="s">
        <v>2579</v>
      </c>
      <c r="B4613" s="4" t="s">
        <v>2580</v>
      </c>
      <c r="C4613" s="4" t="s">
        <v>2524</v>
      </c>
    </row>
    <row r="4614" spans="1:3">
      <c r="A4614" s="4" t="s">
        <v>2581</v>
      </c>
      <c r="B4614" s="4" t="s">
        <v>2544</v>
      </c>
      <c r="C4614" s="4" t="s">
        <v>2528</v>
      </c>
    </row>
    <row r="4615" spans="1:3" ht="30">
      <c r="A4615" s="4" t="s">
        <v>2582</v>
      </c>
      <c r="B4615" s="30">
        <v>1300</v>
      </c>
      <c r="C4615" s="4" t="s">
        <v>2524</v>
      </c>
    </row>
    <row r="4616" spans="1:3" ht="30">
      <c r="A4616" s="4" t="s">
        <v>2583</v>
      </c>
      <c r="B4616" s="30">
        <v>900</v>
      </c>
      <c r="C4616" s="4" t="s">
        <v>2528</v>
      </c>
    </row>
    <row r="4617" spans="1:3" ht="30">
      <c r="A4617" s="4" t="s">
        <v>2584</v>
      </c>
      <c r="B4617" s="4" t="s">
        <v>2548</v>
      </c>
      <c r="C4617" s="4" t="s">
        <v>2524</v>
      </c>
    </row>
    <row r="4618" spans="1:3">
      <c r="A4618" s="4" t="s">
        <v>2585</v>
      </c>
      <c r="B4618" s="4" t="s">
        <v>2586</v>
      </c>
      <c r="C4618" s="4" t="s">
        <v>2528</v>
      </c>
    </row>
    <row r="4619" spans="1:3">
      <c r="A4619" s="4" t="s">
        <v>2587</v>
      </c>
      <c r="B4619" s="4" t="s">
        <v>2588</v>
      </c>
      <c r="C4619" s="4" t="s">
        <v>2524</v>
      </c>
    </row>
    <row r="4620" spans="1:3" ht="30">
      <c r="A4620" s="4" t="s">
        <v>2589</v>
      </c>
      <c r="B4620" s="4" t="s">
        <v>2590</v>
      </c>
      <c r="C4620" s="4" t="s">
        <v>2528</v>
      </c>
    </row>
    <row r="4621" spans="1:3" ht="30">
      <c r="A4621" s="4" t="s">
        <v>2591</v>
      </c>
      <c r="B4621" s="4" t="s">
        <v>2592</v>
      </c>
      <c r="C4621" s="4" t="s">
        <v>2524</v>
      </c>
    </row>
    <row r="4622" spans="1:3" ht="30">
      <c r="A4622" s="4" t="s">
        <v>2593</v>
      </c>
      <c r="B4622" s="30">
        <v>1800</v>
      </c>
      <c r="C4622" s="4" t="s">
        <v>2528</v>
      </c>
    </row>
    <row r="4623" spans="1:3" ht="30">
      <c r="A4623" s="4" t="s">
        <v>2594</v>
      </c>
      <c r="B4623" s="4" t="s">
        <v>2595</v>
      </c>
      <c r="C4623" s="4" t="s">
        <v>2524</v>
      </c>
    </row>
    <row r="4624" spans="1:3">
      <c r="A4624" s="4" t="s">
        <v>2596</v>
      </c>
      <c r="B4624" s="4" t="s">
        <v>2523</v>
      </c>
      <c r="C4624" s="4" t="s">
        <v>2524</v>
      </c>
    </row>
    <row r="4625" spans="1:3">
      <c r="A4625" s="4" t="s">
        <v>2597</v>
      </c>
      <c r="B4625" s="30">
        <v>1200</v>
      </c>
      <c r="C4625" s="4" t="s">
        <v>2528</v>
      </c>
    </row>
    <row r="4626" spans="1:3">
      <c r="A4626" s="4" t="s">
        <v>2598</v>
      </c>
      <c r="B4626" s="4" t="s">
        <v>2599</v>
      </c>
      <c r="C4626" s="4" t="s">
        <v>2524</v>
      </c>
    </row>
    <row r="4627" spans="1:3" ht="30">
      <c r="A4627" s="4" t="s">
        <v>2600</v>
      </c>
      <c r="B4627" s="4" t="s">
        <v>2601</v>
      </c>
      <c r="C4627" s="4" t="s">
        <v>2524</v>
      </c>
    </row>
    <row r="4628" spans="1:3">
      <c r="A4628" s="4" t="s">
        <v>2602</v>
      </c>
      <c r="B4628" s="4" t="s">
        <v>2537</v>
      </c>
      <c r="C4628" s="4" t="s">
        <v>2528</v>
      </c>
    </row>
    <row r="4629" spans="1:3">
      <c r="A4629" s="4" t="s">
        <v>2603</v>
      </c>
      <c r="B4629" s="30">
        <v>1500</v>
      </c>
      <c r="C4629" s="4" t="s">
        <v>2524</v>
      </c>
    </row>
    <row r="4630" spans="1:3" ht="30">
      <c r="A4630" s="4" t="s">
        <v>2604</v>
      </c>
      <c r="B4630" s="4" t="s">
        <v>2540</v>
      </c>
      <c r="C4630" s="4" t="s">
        <v>2528</v>
      </c>
    </row>
    <row r="4631" spans="1:3" ht="30">
      <c r="A4631" s="4" t="s">
        <v>2605</v>
      </c>
      <c r="B4631" s="4" t="s">
        <v>2542</v>
      </c>
      <c r="C4631" s="4" t="s">
        <v>2524</v>
      </c>
    </row>
    <row r="4632" spans="1:3">
      <c r="A4632" s="4" t="s">
        <v>2606</v>
      </c>
      <c r="B4632" s="4" t="s">
        <v>2544</v>
      </c>
      <c r="C4632" s="4" t="s">
        <v>2528</v>
      </c>
    </row>
    <row r="4633" spans="1:3">
      <c r="A4633" s="4" t="s">
        <v>2607</v>
      </c>
      <c r="B4633" s="4" t="s">
        <v>2546</v>
      </c>
      <c r="C4633" s="4" t="s">
        <v>2524</v>
      </c>
    </row>
    <row r="4634" spans="1:3" ht="30">
      <c r="A4634" s="4" t="s">
        <v>2608</v>
      </c>
      <c r="B4634" s="4" t="s">
        <v>2548</v>
      </c>
      <c r="C4634" s="4" t="s">
        <v>2528</v>
      </c>
    </row>
    <row r="4635" spans="1:3" ht="30">
      <c r="A4635" s="4" t="s">
        <v>2609</v>
      </c>
      <c r="B4635" s="30">
        <v>1300</v>
      </c>
      <c r="C4635" s="4" t="s">
        <v>2524</v>
      </c>
    </row>
    <row r="4636" spans="1:3">
      <c r="A4636" s="4" t="s">
        <v>2610</v>
      </c>
      <c r="B4636" s="4" t="s">
        <v>2551</v>
      </c>
      <c r="C4636" s="4" t="s">
        <v>2528</v>
      </c>
    </row>
    <row r="4637" spans="1:3" ht="30">
      <c r="A4637" s="4" t="s">
        <v>2611</v>
      </c>
      <c r="B4637" s="30">
        <v>900</v>
      </c>
      <c r="C4637" s="4" t="s">
        <v>2524</v>
      </c>
    </row>
    <row r="4638" spans="1:3">
      <c r="A4638" s="4" t="s">
        <v>2612</v>
      </c>
      <c r="B4638" s="4" t="s">
        <v>2613</v>
      </c>
      <c r="C4638" s="4" t="s">
        <v>2528</v>
      </c>
    </row>
    <row r="4639" spans="1:3" ht="30">
      <c r="A4639" s="4" t="s">
        <v>2614</v>
      </c>
      <c r="B4639" s="4" t="s">
        <v>2556</v>
      </c>
      <c r="C4639" s="4" t="s">
        <v>2524</v>
      </c>
    </row>
    <row r="4640" spans="1:3">
      <c r="A4640" s="4" t="s">
        <v>2615</v>
      </c>
      <c r="B4640" s="4" t="s">
        <v>2558</v>
      </c>
      <c r="C4640" s="4" t="s">
        <v>2528</v>
      </c>
    </row>
    <row r="4641" spans="1:3">
      <c r="A4641" s="4" t="s">
        <v>2616</v>
      </c>
      <c r="B4641" s="4" t="s">
        <v>2560</v>
      </c>
      <c r="C4641" s="4" t="s">
        <v>2524</v>
      </c>
    </row>
    <row r="4642" spans="1:3" ht="30">
      <c r="A4642" s="4" t="s">
        <v>2617</v>
      </c>
      <c r="B4642" s="4" t="s">
        <v>2562</v>
      </c>
      <c r="C4642" s="4" t="s">
        <v>2528</v>
      </c>
    </row>
    <row r="4643" spans="1:3" ht="30">
      <c r="A4643" s="4" t="s">
        <v>2618</v>
      </c>
      <c r="B4643" s="30">
        <v>1800</v>
      </c>
      <c r="C4643" s="4" t="s">
        <v>2524</v>
      </c>
    </row>
    <row r="4644" spans="1:3" ht="30">
      <c r="A4644" s="4" t="s">
        <v>2619</v>
      </c>
      <c r="B4644" s="4" t="s">
        <v>2523</v>
      </c>
      <c r="C4644" s="4" t="s">
        <v>2524</v>
      </c>
    </row>
    <row r="4645" spans="1:3">
      <c r="A4645" s="4" t="s">
        <v>2620</v>
      </c>
      <c r="B4645" s="30">
        <v>2400</v>
      </c>
      <c r="C4645" s="4" t="s">
        <v>2528</v>
      </c>
    </row>
    <row r="4646" spans="1:3">
      <c r="A4646" s="4" t="s">
        <v>2621</v>
      </c>
      <c r="B4646" s="4" t="s">
        <v>2533</v>
      </c>
      <c r="C4646" s="4" t="s">
        <v>2524</v>
      </c>
    </row>
    <row r="4647" spans="1:3" ht="30">
      <c r="A4647" s="4" t="s">
        <v>2622</v>
      </c>
      <c r="B4647" s="4" t="s">
        <v>2535</v>
      </c>
      <c r="C4647" s="4" t="s">
        <v>2524</v>
      </c>
    </row>
    <row r="4648" spans="1:3" ht="30">
      <c r="A4648" s="4" t="s">
        <v>2623</v>
      </c>
      <c r="B4648" s="4" t="s">
        <v>2537</v>
      </c>
      <c r="C4648" s="4" t="s">
        <v>2528</v>
      </c>
    </row>
    <row r="4649" spans="1:3">
      <c r="A4649" s="4" t="s">
        <v>2624</v>
      </c>
      <c r="B4649" s="30">
        <v>1500</v>
      </c>
      <c r="C4649" s="4" t="s">
        <v>2524</v>
      </c>
    </row>
    <row r="4650" spans="1:3" ht="30">
      <c r="A4650" s="4" t="s">
        <v>2625</v>
      </c>
      <c r="B4650" s="4" t="s">
        <v>2540</v>
      </c>
      <c r="C4650" s="4" t="s">
        <v>2528</v>
      </c>
    </row>
    <row r="4651" spans="1:3" ht="30">
      <c r="A4651" s="4" t="s">
        <v>2626</v>
      </c>
      <c r="B4651" s="4" t="s">
        <v>2542</v>
      </c>
      <c r="C4651" s="4" t="s">
        <v>2524</v>
      </c>
    </row>
    <row r="4652" spans="1:3">
      <c r="A4652" s="4" t="s">
        <v>2627</v>
      </c>
      <c r="B4652" s="4" t="s">
        <v>2544</v>
      </c>
      <c r="C4652" s="4" t="s">
        <v>2528</v>
      </c>
    </row>
    <row r="4653" spans="1:3">
      <c r="A4653" s="4" t="s">
        <v>2628</v>
      </c>
      <c r="B4653" s="4" t="s">
        <v>2546</v>
      </c>
      <c r="C4653" s="4" t="s">
        <v>2524</v>
      </c>
    </row>
    <row r="4654" spans="1:3" ht="30">
      <c r="A4654" s="4" t="s">
        <v>2629</v>
      </c>
      <c r="B4654" s="4" t="s">
        <v>2548</v>
      </c>
      <c r="C4654" s="4" t="s">
        <v>2528</v>
      </c>
    </row>
    <row r="4655" spans="1:3" ht="30">
      <c r="A4655" s="4" t="s">
        <v>2630</v>
      </c>
      <c r="B4655" s="30">
        <v>1300</v>
      </c>
      <c r="C4655" s="4" t="s">
        <v>2524</v>
      </c>
    </row>
    <row r="4656" spans="1:3" ht="30">
      <c r="A4656" s="4" t="s">
        <v>2631</v>
      </c>
      <c r="B4656" s="4" t="s">
        <v>2551</v>
      </c>
      <c r="C4656" s="4" t="s">
        <v>2528</v>
      </c>
    </row>
    <row r="4657" spans="1:3" ht="30">
      <c r="A4657" s="4" t="s">
        <v>2632</v>
      </c>
      <c r="B4657" s="30">
        <v>900</v>
      </c>
      <c r="C4657" s="4" t="s">
        <v>2524</v>
      </c>
    </row>
    <row r="4658" spans="1:3">
      <c r="A4658" s="4" t="s">
        <v>2633</v>
      </c>
      <c r="B4658" s="4" t="s">
        <v>2554</v>
      </c>
      <c r="C4658" s="4" t="s">
        <v>2528</v>
      </c>
    </row>
    <row r="4659" spans="1:3" ht="30">
      <c r="A4659" s="4" t="s">
        <v>2634</v>
      </c>
      <c r="B4659" s="4" t="s">
        <v>2556</v>
      </c>
      <c r="C4659" s="4" t="s">
        <v>2524</v>
      </c>
    </row>
    <row r="4660" spans="1:3" ht="30">
      <c r="A4660" s="4" t="s">
        <v>2635</v>
      </c>
      <c r="B4660" s="4" t="s">
        <v>2558</v>
      </c>
      <c r="C4660" s="4" t="s">
        <v>2528</v>
      </c>
    </row>
    <row r="4661" spans="1:3">
      <c r="A4661" s="4" t="s">
        <v>2636</v>
      </c>
      <c r="B4661" s="4" t="s">
        <v>2560</v>
      </c>
      <c r="C4661" s="4" t="s">
        <v>2524</v>
      </c>
    </row>
    <row r="4662" spans="1:3" ht="30">
      <c r="A4662" s="4" t="s">
        <v>2637</v>
      </c>
      <c r="B4662" s="4" t="s">
        <v>2562</v>
      </c>
      <c r="C4662" s="4" t="s">
        <v>2528</v>
      </c>
    </row>
    <row r="4663" spans="1:3">
      <c r="A4663" s="4" t="s">
        <v>2638</v>
      </c>
      <c r="B4663" s="30">
        <v>1800</v>
      </c>
      <c r="C4663" s="4" t="s">
        <v>2524</v>
      </c>
    </row>
    <row r="4664" spans="1:3">
      <c r="A4664" s="4" t="s">
        <v>2639</v>
      </c>
      <c r="B4664" s="4" t="s">
        <v>2523</v>
      </c>
      <c r="C4664" s="4" t="s">
        <v>2524</v>
      </c>
    </row>
    <row r="4665" spans="1:3">
      <c r="A4665" s="4" t="s">
        <v>2640</v>
      </c>
      <c r="B4665" s="30">
        <v>2400</v>
      </c>
      <c r="C4665" s="4" t="s">
        <v>2528</v>
      </c>
    </row>
    <row r="4666" spans="1:3">
      <c r="A4666" s="4" t="s">
        <v>2641</v>
      </c>
      <c r="B4666" s="4" t="s">
        <v>2533</v>
      </c>
      <c r="C4666" s="4" t="s">
        <v>2524</v>
      </c>
    </row>
    <row r="4667" spans="1:3" ht="30">
      <c r="A4667" s="4" t="s">
        <v>2642</v>
      </c>
      <c r="B4667" s="4" t="s">
        <v>2535</v>
      </c>
      <c r="C4667" s="4" t="s">
        <v>2524</v>
      </c>
    </row>
    <row r="4668" spans="1:3" ht="30">
      <c r="A4668" s="4" t="s">
        <v>2643</v>
      </c>
      <c r="B4668" s="4" t="s">
        <v>2537</v>
      </c>
      <c r="C4668" s="4" t="s">
        <v>2528</v>
      </c>
    </row>
    <row r="4669" spans="1:3">
      <c r="A4669" s="4" t="s">
        <v>2644</v>
      </c>
      <c r="B4669" s="30">
        <v>1500</v>
      </c>
      <c r="C4669" s="4" t="s">
        <v>2524</v>
      </c>
    </row>
    <row r="4670" spans="1:3" ht="30">
      <c r="A4670" s="4" t="s">
        <v>2645</v>
      </c>
      <c r="B4670" s="4" t="s">
        <v>2540</v>
      </c>
      <c r="C4670" s="4" t="s">
        <v>2528</v>
      </c>
    </row>
    <row r="4671" spans="1:3" ht="30">
      <c r="A4671" s="4" t="s">
        <v>2646</v>
      </c>
      <c r="B4671" s="4" t="s">
        <v>2542</v>
      </c>
      <c r="C4671" s="4" t="s">
        <v>2524</v>
      </c>
    </row>
    <row r="4672" spans="1:3">
      <c r="A4672" s="4" t="s">
        <v>2647</v>
      </c>
      <c r="B4672" s="4" t="s">
        <v>2544</v>
      </c>
      <c r="C4672" s="4" t="s">
        <v>2528</v>
      </c>
    </row>
    <row r="4673" spans="1:3">
      <c r="A4673" s="4" t="s">
        <v>2648</v>
      </c>
      <c r="B4673" s="4" t="s">
        <v>2546</v>
      </c>
      <c r="C4673" s="4" t="s">
        <v>2524</v>
      </c>
    </row>
    <row r="4674" spans="1:3" ht="30">
      <c r="A4674" s="4" t="s">
        <v>2649</v>
      </c>
      <c r="B4674" s="4" t="s">
        <v>2548</v>
      </c>
      <c r="C4674" s="4" t="s">
        <v>2528</v>
      </c>
    </row>
    <row r="4675" spans="1:3">
      <c r="A4675" s="4" t="s">
        <v>2650</v>
      </c>
      <c r="B4675" s="30">
        <v>1300</v>
      </c>
      <c r="C4675" s="4" t="s">
        <v>2524</v>
      </c>
    </row>
    <row r="4676" spans="1:3" ht="30">
      <c r="A4676" s="4" t="s">
        <v>2651</v>
      </c>
      <c r="B4676" s="4" t="s">
        <v>2551</v>
      </c>
      <c r="C4676" s="4" t="s">
        <v>2528</v>
      </c>
    </row>
    <row r="4677" spans="1:3" ht="30">
      <c r="A4677" s="4" t="s">
        <v>2652</v>
      </c>
      <c r="B4677" s="30">
        <v>900</v>
      </c>
      <c r="C4677" s="4" t="s">
        <v>2524</v>
      </c>
    </row>
    <row r="4678" spans="1:3">
      <c r="A4678" s="4" t="s">
        <v>2653</v>
      </c>
      <c r="B4678" s="4" t="s">
        <v>2554</v>
      </c>
      <c r="C4678" s="4" t="s">
        <v>2528</v>
      </c>
    </row>
    <row r="4679" spans="1:3" ht="30">
      <c r="A4679" s="4" t="s">
        <v>2654</v>
      </c>
      <c r="B4679" s="4" t="s">
        <v>2556</v>
      </c>
      <c r="C4679" s="4" t="s">
        <v>2524</v>
      </c>
    </row>
    <row r="4680" spans="1:3" ht="30">
      <c r="A4680" s="4" t="s">
        <v>2655</v>
      </c>
      <c r="B4680" s="4" t="s">
        <v>2558</v>
      </c>
      <c r="C4680" s="4" t="s">
        <v>2528</v>
      </c>
    </row>
    <row r="4681" spans="1:3">
      <c r="A4681" s="4" t="s">
        <v>2656</v>
      </c>
      <c r="B4681" s="4" t="s">
        <v>2560</v>
      </c>
      <c r="C4681" s="4" t="s">
        <v>2524</v>
      </c>
    </row>
    <row r="4682" spans="1:3" ht="30">
      <c r="A4682" s="4" t="s">
        <v>2657</v>
      </c>
      <c r="B4682" s="4" t="s">
        <v>2562</v>
      </c>
      <c r="C4682" s="4" t="s">
        <v>2528</v>
      </c>
    </row>
    <row r="4683" spans="1:3">
      <c r="A4683" s="4" t="s">
        <v>2658</v>
      </c>
      <c r="B4683" s="30">
        <v>1800</v>
      </c>
      <c r="C4683" s="4" t="s">
        <v>2524</v>
      </c>
    </row>
    <row r="4684" spans="1:3" ht="30">
      <c r="A4684" s="4" t="s">
        <v>2659</v>
      </c>
      <c r="B4684" s="4" t="s">
        <v>2660</v>
      </c>
      <c r="C4684" s="4" t="s">
        <v>2528</v>
      </c>
    </row>
    <row r="4685" spans="1:3">
      <c r="A4685" s="4" t="s">
        <v>2661</v>
      </c>
      <c r="B4685" s="30">
        <v>1200</v>
      </c>
      <c r="C4685" s="4" t="s">
        <v>2524</v>
      </c>
    </row>
    <row r="4686" spans="1:3" ht="30">
      <c r="A4686" s="4" t="s">
        <v>2662</v>
      </c>
      <c r="B4686" s="4" t="s">
        <v>2599</v>
      </c>
      <c r="C4686" s="4" t="s">
        <v>2528</v>
      </c>
    </row>
    <row r="4687" spans="1:3" ht="30">
      <c r="A4687" s="4" t="s">
        <v>2663</v>
      </c>
      <c r="B4687" s="4" t="s">
        <v>2601</v>
      </c>
      <c r="C4687" s="4" t="s">
        <v>2524</v>
      </c>
    </row>
    <row r="4688" spans="1:3" ht="30">
      <c r="A4688" s="4" t="s">
        <v>2664</v>
      </c>
      <c r="B4688" s="4" t="s">
        <v>2537</v>
      </c>
      <c r="C4688" s="4" t="s">
        <v>2528</v>
      </c>
    </row>
    <row r="4689" spans="1:3">
      <c r="A4689" s="4" t="s">
        <v>2665</v>
      </c>
      <c r="B4689" s="30">
        <v>3000</v>
      </c>
      <c r="C4689" s="4" t="s">
        <v>2524</v>
      </c>
    </row>
    <row r="4690" spans="1:3" ht="30">
      <c r="A4690" s="4" t="s">
        <v>2666</v>
      </c>
      <c r="B4690" s="4" t="s">
        <v>2667</v>
      </c>
      <c r="C4690" s="4" t="s">
        <v>2528</v>
      </c>
    </row>
    <row r="4691" spans="1:3" ht="30">
      <c r="A4691" s="4" t="s">
        <v>2668</v>
      </c>
      <c r="B4691" s="4" t="s">
        <v>2542</v>
      </c>
      <c r="C4691" s="4" t="s">
        <v>2524</v>
      </c>
    </row>
    <row r="4692" spans="1:3">
      <c r="A4692" s="4" t="s">
        <v>2669</v>
      </c>
      <c r="B4692" s="4" t="s">
        <v>2670</v>
      </c>
      <c r="C4692" s="4" t="s">
        <v>2528</v>
      </c>
    </row>
    <row r="4693" spans="1:3">
      <c r="A4693" s="4" t="s">
        <v>2671</v>
      </c>
      <c r="B4693" s="4" t="s">
        <v>2580</v>
      </c>
      <c r="C4693" s="4" t="s">
        <v>2524</v>
      </c>
    </row>
    <row r="4694" spans="1:3" ht="30">
      <c r="A4694" s="4" t="s">
        <v>2672</v>
      </c>
      <c r="B4694" s="4" t="s">
        <v>2673</v>
      </c>
      <c r="C4694" s="4" t="s">
        <v>2528</v>
      </c>
    </row>
    <row r="4695" spans="1:3" ht="30">
      <c r="A4695" s="4" t="s">
        <v>2674</v>
      </c>
      <c r="B4695" s="30">
        <v>1300</v>
      </c>
      <c r="C4695" s="4" t="s">
        <v>2524</v>
      </c>
    </row>
    <row r="4696" spans="1:3" ht="30">
      <c r="A4696" s="4" t="s">
        <v>2675</v>
      </c>
      <c r="B4696" s="4" t="s">
        <v>2551</v>
      </c>
      <c r="C4696" s="4" t="s">
        <v>2528</v>
      </c>
    </row>
    <row r="4697" spans="1:3" ht="30">
      <c r="A4697" s="4" t="s">
        <v>2676</v>
      </c>
      <c r="B4697" s="30">
        <v>450</v>
      </c>
      <c r="C4697" s="4" t="s">
        <v>2524</v>
      </c>
    </row>
    <row r="4698" spans="1:3">
      <c r="A4698" s="4" t="s">
        <v>2677</v>
      </c>
      <c r="B4698" s="4" t="s">
        <v>2613</v>
      </c>
      <c r="C4698" s="4" t="s">
        <v>2528</v>
      </c>
    </row>
    <row r="4699" spans="1:3" ht="30">
      <c r="A4699" s="4" t="s">
        <v>2678</v>
      </c>
      <c r="B4699" s="4" t="s">
        <v>2590</v>
      </c>
      <c r="C4699" s="4" t="s">
        <v>2524</v>
      </c>
    </row>
    <row r="4700" spans="1:3" ht="30">
      <c r="A4700" s="4" t="s">
        <v>2679</v>
      </c>
      <c r="B4700" s="4" t="s">
        <v>2680</v>
      </c>
      <c r="C4700" s="4" t="s">
        <v>2528</v>
      </c>
    </row>
    <row r="4701" spans="1:3">
      <c r="A4701" s="4" t="s">
        <v>2681</v>
      </c>
      <c r="B4701" s="4" t="s">
        <v>2682</v>
      </c>
      <c r="C4701" s="4" t="s">
        <v>2524</v>
      </c>
    </row>
    <row r="4702" spans="1:3" ht="30">
      <c r="A4702" s="4" t="s">
        <v>2683</v>
      </c>
      <c r="B4702" s="4" t="s">
        <v>2684</v>
      </c>
      <c r="C4702" s="4" t="s">
        <v>2528</v>
      </c>
    </row>
    <row r="4703" spans="1:3" ht="30">
      <c r="A4703" s="4" t="s">
        <v>2685</v>
      </c>
      <c r="B4703" s="30">
        <v>3600</v>
      </c>
      <c r="C4703" s="4" t="s">
        <v>2524</v>
      </c>
    </row>
    <row r="4704" spans="1:3">
      <c r="A4704" s="4" t="s">
        <v>2686</v>
      </c>
      <c r="B4704" s="4" t="s">
        <v>2523</v>
      </c>
      <c r="C4704" s="4" t="s">
        <v>2524</v>
      </c>
    </row>
    <row r="4705" spans="1:3">
      <c r="A4705" s="4" t="s">
        <v>2687</v>
      </c>
      <c r="B4705" s="30">
        <v>2400</v>
      </c>
      <c r="C4705" s="4" t="s">
        <v>2528</v>
      </c>
    </row>
    <row r="4706" spans="1:3">
      <c r="A4706" s="4" t="s">
        <v>2688</v>
      </c>
      <c r="B4706" s="4" t="s">
        <v>2533</v>
      </c>
      <c r="C4706" s="4" t="s">
        <v>2524</v>
      </c>
    </row>
    <row r="4707" spans="1:3" ht="30">
      <c r="A4707" s="4" t="s">
        <v>2689</v>
      </c>
      <c r="B4707" s="4" t="s">
        <v>2535</v>
      </c>
      <c r="C4707" s="4" t="s">
        <v>2524</v>
      </c>
    </row>
    <row r="4708" spans="1:3" ht="30">
      <c r="A4708" s="4" t="s">
        <v>2690</v>
      </c>
      <c r="B4708" s="4" t="s">
        <v>2537</v>
      </c>
      <c r="C4708" s="4" t="s">
        <v>2528</v>
      </c>
    </row>
    <row r="4709" spans="1:3">
      <c r="A4709" s="4" t="s">
        <v>2691</v>
      </c>
      <c r="B4709" s="30">
        <v>1500</v>
      </c>
      <c r="C4709" s="4" t="s">
        <v>2524</v>
      </c>
    </row>
    <row r="4710" spans="1:3" ht="30">
      <c r="A4710" s="4" t="s">
        <v>2692</v>
      </c>
      <c r="B4710" s="4" t="s">
        <v>2540</v>
      </c>
      <c r="C4710" s="4" t="s">
        <v>2528</v>
      </c>
    </row>
    <row r="4711" spans="1:3" ht="30">
      <c r="A4711" s="4" t="s">
        <v>2693</v>
      </c>
      <c r="B4711" s="4" t="s">
        <v>2542</v>
      </c>
      <c r="C4711" s="4" t="s">
        <v>2524</v>
      </c>
    </row>
    <row r="4712" spans="1:3">
      <c r="A4712" s="4" t="s">
        <v>2694</v>
      </c>
      <c r="B4712" s="4" t="s">
        <v>2544</v>
      </c>
      <c r="C4712" s="4" t="s">
        <v>2528</v>
      </c>
    </row>
    <row r="4713" spans="1:3">
      <c r="A4713" s="4" t="s">
        <v>2695</v>
      </c>
      <c r="B4713" s="4" t="s">
        <v>2546</v>
      </c>
      <c r="C4713" s="4" t="s">
        <v>2524</v>
      </c>
    </row>
    <row r="4714" spans="1:3" ht="30">
      <c r="A4714" s="4" t="s">
        <v>2696</v>
      </c>
      <c r="B4714" s="4" t="s">
        <v>2548</v>
      </c>
      <c r="C4714" s="4" t="s">
        <v>2528</v>
      </c>
    </row>
    <row r="4715" spans="1:3">
      <c r="A4715" s="4" t="s">
        <v>2697</v>
      </c>
      <c r="B4715" s="30">
        <v>1300</v>
      </c>
      <c r="C4715" s="4" t="s">
        <v>2524</v>
      </c>
    </row>
    <row r="4716" spans="1:3" ht="30">
      <c r="A4716" s="4" t="s">
        <v>2698</v>
      </c>
      <c r="B4716" s="4" t="s">
        <v>2551</v>
      </c>
      <c r="C4716" s="4" t="s">
        <v>2528</v>
      </c>
    </row>
    <row r="4717" spans="1:3" ht="30">
      <c r="A4717" s="4" t="s">
        <v>2699</v>
      </c>
      <c r="B4717" s="30">
        <v>900</v>
      </c>
      <c r="C4717" s="4" t="s">
        <v>2524</v>
      </c>
    </row>
    <row r="4718" spans="1:3">
      <c r="A4718" s="4" t="s">
        <v>2700</v>
      </c>
      <c r="B4718" s="4" t="s">
        <v>2554</v>
      </c>
      <c r="C4718" s="4" t="s">
        <v>2528</v>
      </c>
    </row>
    <row r="4719" spans="1:3" ht="30">
      <c r="A4719" s="4" t="s">
        <v>2522</v>
      </c>
      <c r="B4719" s="4" t="s">
        <v>2523</v>
      </c>
      <c r="C4719" s="4" t="s">
        <v>2524</v>
      </c>
    </row>
    <row r="4720" spans="1:3">
      <c r="A4720" s="4" t="s">
        <v>2527</v>
      </c>
      <c r="B4720" s="30">
        <v>2400</v>
      </c>
      <c r="C4720" s="4" t="s">
        <v>2528</v>
      </c>
    </row>
    <row r="4721" spans="1:3" ht="30">
      <c r="A4721" s="4" t="s">
        <v>2532</v>
      </c>
      <c r="B4721" s="4" t="s">
        <v>2533</v>
      </c>
      <c r="C4721" s="4" t="s">
        <v>2524</v>
      </c>
    </row>
    <row r="4722" spans="1:3">
      <c r="A4722" s="4" t="s">
        <v>2534</v>
      </c>
      <c r="B4722" s="4" t="s">
        <v>2535</v>
      </c>
      <c r="C4722" s="4" t="s">
        <v>2524</v>
      </c>
    </row>
    <row r="4723" spans="1:3" ht="30">
      <c r="A4723" s="4" t="s">
        <v>2536</v>
      </c>
      <c r="B4723" s="4" t="s">
        <v>2537</v>
      </c>
      <c r="C4723" s="4" t="s">
        <v>2528</v>
      </c>
    </row>
    <row r="4724" spans="1:3">
      <c r="A4724" s="4" t="s">
        <v>2538</v>
      </c>
      <c r="B4724" s="30">
        <v>1500</v>
      </c>
      <c r="C4724" s="4" t="s">
        <v>2524</v>
      </c>
    </row>
    <row r="4725" spans="1:3" ht="30">
      <c r="A4725" s="4" t="s">
        <v>2539</v>
      </c>
      <c r="B4725" s="4" t="s">
        <v>2540</v>
      </c>
      <c r="C4725" s="4" t="s">
        <v>2528</v>
      </c>
    </row>
    <row r="4726" spans="1:3" ht="30">
      <c r="A4726" s="4" t="s">
        <v>2541</v>
      </c>
      <c r="B4726" s="4" t="s">
        <v>2542</v>
      </c>
      <c r="C4726" s="4" t="s">
        <v>2524</v>
      </c>
    </row>
    <row r="4727" spans="1:3">
      <c r="A4727" s="4" t="s">
        <v>2543</v>
      </c>
      <c r="B4727" s="4" t="s">
        <v>2544</v>
      </c>
      <c r="C4727" s="4" t="s">
        <v>2528</v>
      </c>
    </row>
    <row r="4728" spans="1:3">
      <c r="A4728" s="4" t="s">
        <v>2545</v>
      </c>
      <c r="B4728" s="4" t="s">
        <v>2546</v>
      </c>
      <c r="C4728" s="4" t="s">
        <v>2524</v>
      </c>
    </row>
    <row r="4729" spans="1:3" ht="30">
      <c r="A4729" s="4" t="s">
        <v>2547</v>
      </c>
      <c r="B4729" s="4" t="s">
        <v>2548</v>
      </c>
      <c r="C4729" s="4" t="s">
        <v>2528</v>
      </c>
    </row>
    <row r="4730" spans="1:3">
      <c r="A4730" s="4" t="s">
        <v>2549</v>
      </c>
      <c r="B4730" s="30">
        <v>1300</v>
      </c>
      <c r="C4730" s="4" t="s">
        <v>2524</v>
      </c>
    </row>
    <row r="4731" spans="1:3">
      <c r="A4731" s="4" t="s">
        <v>2550</v>
      </c>
      <c r="B4731" s="4" t="s">
        <v>2551</v>
      </c>
      <c r="C4731" s="4" t="s">
        <v>2528</v>
      </c>
    </row>
    <row r="4732" spans="1:3" ht="30">
      <c r="A4732" s="4" t="s">
        <v>2552</v>
      </c>
      <c r="B4732" s="30">
        <v>900</v>
      </c>
      <c r="C4732" s="4" t="s">
        <v>2524</v>
      </c>
    </row>
    <row r="4733" spans="1:3" ht="30">
      <c r="A4733" s="4" t="s">
        <v>2553</v>
      </c>
      <c r="B4733" s="4" t="s">
        <v>2554</v>
      </c>
      <c r="C4733" s="4" t="s">
        <v>2528</v>
      </c>
    </row>
    <row r="4734" spans="1:3">
      <c r="A4734" s="4" t="s">
        <v>2555</v>
      </c>
      <c r="B4734" s="4" t="s">
        <v>2556</v>
      </c>
      <c r="C4734" s="4" t="s">
        <v>2524</v>
      </c>
    </row>
    <row r="4735" spans="1:3">
      <c r="A4735" s="4" t="s">
        <v>2557</v>
      </c>
      <c r="B4735" s="4" t="s">
        <v>2558</v>
      </c>
      <c r="C4735" s="4" t="s">
        <v>2528</v>
      </c>
    </row>
    <row r="4736" spans="1:3">
      <c r="A4736" s="4" t="s">
        <v>2559</v>
      </c>
      <c r="B4736" s="4" t="s">
        <v>2560</v>
      </c>
      <c r="C4736" s="4" t="s">
        <v>2524</v>
      </c>
    </row>
    <row r="4737" spans="1:3" ht="30">
      <c r="A4737" s="4" t="s">
        <v>2561</v>
      </c>
      <c r="B4737" s="4" t="s">
        <v>2562</v>
      </c>
      <c r="C4737" s="4" t="s">
        <v>2528</v>
      </c>
    </row>
    <row r="4738" spans="1:3" ht="30">
      <c r="A4738" s="4" t="s">
        <v>2563</v>
      </c>
      <c r="B4738" s="30">
        <v>1800</v>
      </c>
      <c r="C4738" s="4" t="s">
        <v>2524</v>
      </c>
    </row>
    <row r="4739" spans="1:3">
      <c r="A4739" s="4" t="s">
        <v>2564</v>
      </c>
      <c r="B4739" s="4" t="s">
        <v>2565</v>
      </c>
      <c r="C4739" s="4" t="s">
        <v>2524</v>
      </c>
    </row>
    <row r="4740" spans="1:3">
      <c r="A4740" s="4" t="s">
        <v>2566</v>
      </c>
      <c r="B4740" s="4" t="s">
        <v>2567</v>
      </c>
      <c r="C4740" s="4" t="s">
        <v>2528</v>
      </c>
    </row>
    <row r="4741" spans="1:3" ht="30">
      <c r="A4741" s="4" t="s">
        <v>2568</v>
      </c>
      <c r="B4741" s="4" t="s">
        <v>2569</v>
      </c>
      <c r="C4741" s="4" t="s">
        <v>2524</v>
      </c>
    </row>
    <row r="4742" spans="1:3">
      <c r="A4742" s="4" t="s">
        <v>2570</v>
      </c>
      <c r="B4742" s="4" t="s">
        <v>2551</v>
      </c>
      <c r="C4742" s="4" t="s">
        <v>2528</v>
      </c>
    </row>
    <row r="4743" spans="1:3" ht="30">
      <c r="A4743" s="4" t="s">
        <v>2571</v>
      </c>
      <c r="B4743" s="4" t="s">
        <v>2572</v>
      </c>
      <c r="C4743" s="4" t="s">
        <v>2524</v>
      </c>
    </row>
    <row r="4744" spans="1:3">
      <c r="A4744" s="4" t="s">
        <v>2573</v>
      </c>
      <c r="B4744" s="4" t="s">
        <v>2574</v>
      </c>
      <c r="C4744" s="4" t="s">
        <v>2524</v>
      </c>
    </row>
    <row r="4745" spans="1:3" ht="30">
      <c r="A4745" s="4" t="s">
        <v>2575</v>
      </c>
      <c r="B4745" s="4" t="s">
        <v>2576</v>
      </c>
      <c r="C4745" s="4" t="s">
        <v>2528</v>
      </c>
    </row>
    <row r="4746" spans="1:3" ht="30">
      <c r="A4746" s="4" t="s">
        <v>2577</v>
      </c>
      <c r="B4746" s="4" t="s">
        <v>2537</v>
      </c>
      <c r="C4746" s="4" t="s">
        <v>2524</v>
      </c>
    </row>
    <row r="4747" spans="1:3" ht="30">
      <c r="A4747" s="4" t="s">
        <v>2578</v>
      </c>
      <c r="B4747" s="4" t="s">
        <v>2542</v>
      </c>
      <c r="C4747" s="4" t="s">
        <v>2528</v>
      </c>
    </row>
    <row r="4748" spans="1:3">
      <c r="A4748" s="4" t="s">
        <v>2579</v>
      </c>
      <c r="B4748" s="4" t="s">
        <v>2580</v>
      </c>
      <c r="C4748" s="4" t="s">
        <v>2524</v>
      </c>
    </row>
    <row r="4749" spans="1:3">
      <c r="A4749" s="4" t="s">
        <v>2581</v>
      </c>
      <c r="B4749" s="4" t="s">
        <v>2544</v>
      </c>
      <c r="C4749" s="4" t="s">
        <v>2528</v>
      </c>
    </row>
    <row r="4750" spans="1:3" ht="30">
      <c r="A4750" s="4" t="s">
        <v>2582</v>
      </c>
      <c r="B4750" s="30">
        <v>1300</v>
      </c>
      <c r="C4750" s="4" t="s">
        <v>2524</v>
      </c>
    </row>
    <row r="4751" spans="1:3" ht="30">
      <c r="A4751" s="4" t="s">
        <v>2583</v>
      </c>
      <c r="B4751" s="30">
        <v>900</v>
      </c>
      <c r="C4751" s="4" t="s">
        <v>2528</v>
      </c>
    </row>
    <row r="4752" spans="1:3" ht="30">
      <c r="A4752" s="4" t="s">
        <v>2584</v>
      </c>
      <c r="B4752" s="4" t="s">
        <v>2548</v>
      </c>
      <c r="C4752" s="4" t="s">
        <v>2524</v>
      </c>
    </row>
    <row r="4753" spans="1:3">
      <c r="A4753" s="4" t="s">
        <v>2585</v>
      </c>
      <c r="B4753" s="4" t="s">
        <v>2586</v>
      </c>
      <c r="C4753" s="4" t="s">
        <v>2528</v>
      </c>
    </row>
    <row r="4754" spans="1:3">
      <c r="A4754" s="4" t="s">
        <v>2587</v>
      </c>
      <c r="B4754" s="4" t="s">
        <v>2588</v>
      </c>
      <c r="C4754" s="4" t="s">
        <v>2524</v>
      </c>
    </row>
    <row r="4755" spans="1:3" ht="30">
      <c r="A4755" s="4" t="s">
        <v>2589</v>
      </c>
      <c r="B4755" s="4" t="s">
        <v>2590</v>
      </c>
      <c r="C4755" s="4" t="s">
        <v>2528</v>
      </c>
    </row>
    <row r="4756" spans="1:3" ht="30">
      <c r="A4756" s="4" t="s">
        <v>2591</v>
      </c>
      <c r="B4756" s="4" t="s">
        <v>2592</v>
      </c>
      <c r="C4756" s="4" t="s">
        <v>2524</v>
      </c>
    </row>
    <row r="4757" spans="1:3" ht="30">
      <c r="A4757" s="4" t="s">
        <v>2593</v>
      </c>
      <c r="B4757" s="30">
        <v>1800</v>
      </c>
      <c r="C4757" s="4" t="s">
        <v>2528</v>
      </c>
    </row>
    <row r="4758" spans="1:3" ht="30">
      <c r="A4758" s="4" t="s">
        <v>2594</v>
      </c>
      <c r="B4758" s="4" t="s">
        <v>2595</v>
      </c>
      <c r="C4758" s="4" t="s">
        <v>2524</v>
      </c>
    </row>
    <row r="4759" spans="1:3">
      <c r="A4759" s="4" t="s">
        <v>2596</v>
      </c>
      <c r="B4759" s="4" t="s">
        <v>2523</v>
      </c>
      <c r="C4759" s="4" t="s">
        <v>2524</v>
      </c>
    </row>
    <row r="4760" spans="1:3">
      <c r="A4760" s="4" t="s">
        <v>2597</v>
      </c>
      <c r="B4760" s="30">
        <v>1200</v>
      </c>
      <c r="C4760" s="4" t="s">
        <v>2528</v>
      </c>
    </row>
    <row r="4761" spans="1:3">
      <c r="A4761" s="4" t="s">
        <v>2598</v>
      </c>
      <c r="B4761" s="4" t="s">
        <v>2599</v>
      </c>
      <c r="C4761" s="4" t="s">
        <v>2524</v>
      </c>
    </row>
    <row r="4762" spans="1:3" ht="30">
      <c r="A4762" s="4" t="s">
        <v>2600</v>
      </c>
      <c r="B4762" s="4" t="s">
        <v>2601</v>
      </c>
      <c r="C4762" s="4" t="s">
        <v>2524</v>
      </c>
    </row>
    <row r="4763" spans="1:3">
      <c r="A4763" s="4" t="s">
        <v>2602</v>
      </c>
      <c r="B4763" s="4" t="s">
        <v>2537</v>
      </c>
      <c r="C4763" s="4" t="s">
        <v>2528</v>
      </c>
    </row>
    <row r="4764" spans="1:3">
      <c r="A4764" s="4" t="s">
        <v>2603</v>
      </c>
      <c r="B4764" s="30">
        <v>1500</v>
      </c>
      <c r="C4764" s="4" t="s">
        <v>2524</v>
      </c>
    </row>
    <row r="4765" spans="1:3" ht="30">
      <c r="A4765" s="4" t="s">
        <v>2604</v>
      </c>
      <c r="B4765" s="4" t="s">
        <v>2540</v>
      </c>
      <c r="C4765" s="4" t="s">
        <v>2528</v>
      </c>
    </row>
    <row r="4766" spans="1:3" ht="30">
      <c r="A4766" s="4" t="s">
        <v>2605</v>
      </c>
      <c r="B4766" s="4" t="s">
        <v>2542</v>
      </c>
      <c r="C4766" s="4" t="s">
        <v>2524</v>
      </c>
    </row>
    <row r="4767" spans="1:3">
      <c r="A4767" s="4" t="s">
        <v>2606</v>
      </c>
      <c r="B4767" s="4" t="s">
        <v>2544</v>
      </c>
      <c r="C4767" s="4" t="s">
        <v>2528</v>
      </c>
    </row>
    <row r="4768" spans="1:3">
      <c r="A4768" s="4" t="s">
        <v>2607</v>
      </c>
      <c r="B4768" s="4" t="s">
        <v>2546</v>
      </c>
      <c r="C4768" s="4" t="s">
        <v>2524</v>
      </c>
    </row>
    <row r="4769" spans="1:3" ht="30">
      <c r="A4769" s="4" t="s">
        <v>2608</v>
      </c>
      <c r="B4769" s="4" t="s">
        <v>2548</v>
      </c>
      <c r="C4769" s="4" t="s">
        <v>2528</v>
      </c>
    </row>
    <row r="4770" spans="1:3" ht="30">
      <c r="A4770" s="4" t="s">
        <v>2609</v>
      </c>
      <c r="B4770" s="30">
        <v>1300</v>
      </c>
      <c r="C4770" s="4" t="s">
        <v>2524</v>
      </c>
    </row>
    <row r="4771" spans="1:3">
      <c r="A4771" s="4" t="s">
        <v>2610</v>
      </c>
      <c r="B4771" s="4" t="s">
        <v>2551</v>
      </c>
      <c r="C4771" s="4" t="s">
        <v>2528</v>
      </c>
    </row>
    <row r="4772" spans="1:3" ht="30">
      <c r="A4772" s="4" t="s">
        <v>2611</v>
      </c>
      <c r="B4772" s="30">
        <v>900</v>
      </c>
      <c r="C4772" s="4" t="s">
        <v>2524</v>
      </c>
    </row>
    <row r="4773" spans="1:3">
      <c r="A4773" s="4" t="s">
        <v>2612</v>
      </c>
      <c r="B4773" s="4" t="s">
        <v>2613</v>
      </c>
      <c r="C4773" s="4" t="s">
        <v>2528</v>
      </c>
    </row>
    <row r="4774" spans="1:3" ht="30">
      <c r="A4774" s="4" t="s">
        <v>2614</v>
      </c>
      <c r="B4774" s="4" t="s">
        <v>2556</v>
      </c>
      <c r="C4774" s="4" t="s">
        <v>2524</v>
      </c>
    </row>
    <row r="4775" spans="1:3">
      <c r="A4775" s="4" t="s">
        <v>2615</v>
      </c>
      <c r="B4775" s="4" t="s">
        <v>2558</v>
      </c>
      <c r="C4775" s="4" t="s">
        <v>2528</v>
      </c>
    </row>
    <row r="4776" spans="1:3">
      <c r="A4776" s="4" t="s">
        <v>2616</v>
      </c>
      <c r="B4776" s="4" t="s">
        <v>2560</v>
      </c>
      <c r="C4776" s="4" t="s">
        <v>2524</v>
      </c>
    </row>
    <row r="4777" spans="1:3" ht="30">
      <c r="A4777" s="4" t="s">
        <v>2617</v>
      </c>
      <c r="B4777" s="4" t="s">
        <v>2562</v>
      </c>
      <c r="C4777" s="4" t="s">
        <v>2528</v>
      </c>
    </row>
    <row r="4778" spans="1:3" ht="30">
      <c r="A4778" s="4" t="s">
        <v>2618</v>
      </c>
      <c r="B4778" s="30">
        <v>1800</v>
      </c>
      <c r="C4778" s="4" t="s">
        <v>2524</v>
      </c>
    </row>
    <row r="4779" spans="1:3" ht="30">
      <c r="A4779" s="4" t="s">
        <v>2619</v>
      </c>
      <c r="B4779" s="4" t="s">
        <v>2523</v>
      </c>
      <c r="C4779" s="4" t="s">
        <v>2524</v>
      </c>
    </row>
    <row r="4780" spans="1:3">
      <c r="A4780" s="4" t="s">
        <v>2620</v>
      </c>
      <c r="B4780" s="30">
        <v>2400</v>
      </c>
      <c r="C4780" s="4" t="s">
        <v>2528</v>
      </c>
    </row>
    <row r="4781" spans="1:3">
      <c r="A4781" s="4" t="s">
        <v>2621</v>
      </c>
      <c r="B4781" s="4" t="s">
        <v>2533</v>
      </c>
      <c r="C4781" s="4" t="s">
        <v>2524</v>
      </c>
    </row>
    <row r="4782" spans="1:3" ht="30">
      <c r="A4782" s="4" t="s">
        <v>2622</v>
      </c>
      <c r="B4782" s="4" t="s">
        <v>2535</v>
      </c>
      <c r="C4782" s="4" t="s">
        <v>2524</v>
      </c>
    </row>
    <row r="4783" spans="1:3" ht="30">
      <c r="A4783" s="4" t="s">
        <v>2623</v>
      </c>
      <c r="B4783" s="4" t="s">
        <v>2537</v>
      </c>
      <c r="C4783" s="4" t="s">
        <v>2528</v>
      </c>
    </row>
    <row r="4784" spans="1:3">
      <c r="A4784" s="4" t="s">
        <v>2624</v>
      </c>
      <c r="B4784" s="30">
        <v>1500</v>
      </c>
      <c r="C4784" s="4" t="s">
        <v>2524</v>
      </c>
    </row>
    <row r="4785" spans="1:3" ht="30">
      <c r="A4785" s="4" t="s">
        <v>2625</v>
      </c>
      <c r="B4785" s="4" t="s">
        <v>2540</v>
      </c>
      <c r="C4785" s="4" t="s">
        <v>2528</v>
      </c>
    </row>
    <row r="4786" spans="1:3" ht="30">
      <c r="A4786" s="4" t="s">
        <v>2626</v>
      </c>
      <c r="B4786" s="4" t="s">
        <v>2542</v>
      </c>
      <c r="C4786" s="4" t="s">
        <v>2524</v>
      </c>
    </row>
    <row r="4787" spans="1:3">
      <c r="A4787" s="4" t="s">
        <v>2627</v>
      </c>
      <c r="B4787" s="4" t="s">
        <v>2544</v>
      </c>
      <c r="C4787" s="4" t="s">
        <v>2528</v>
      </c>
    </row>
    <row r="4788" spans="1:3">
      <c r="A4788" s="4" t="s">
        <v>2628</v>
      </c>
      <c r="B4788" s="4" t="s">
        <v>2546</v>
      </c>
      <c r="C4788" s="4" t="s">
        <v>2524</v>
      </c>
    </row>
    <row r="4789" spans="1:3" ht="30">
      <c r="A4789" s="4" t="s">
        <v>2629</v>
      </c>
      <c r="B4789" s="4" t="s">
        <v>2548</v>
      </c>
      <c r="C4789" s="4" t="s">
        <v>2528</v>
      </c>
    </row>
    <row r="4790" spans="1:3" ht="30">
      <c r="A4790" s="4" t="s">
        <v>2630</v>
      </c>
      <c r="B4790" s="30">
        <v>1300</v>
      </c>
      <c r="C4790" s="4" t="s">
        <v>2524</v>
      </c>
    </row>
    <row r="4791" spans="1:3" ht="30">
      <c r="A4791" s="4" t="s">
        <v>2631</v>
      </c>
      <c r="B4791" s="4" t="s">
        <v>2551</v>
      </c>
      <c r="C4791" s="4" t="s">
        <v>2528</v>
      </c>
    </row>
    <row r="4792" spans="1:3" ht="30">
      <c r="A4792" s="4" t="s">
        <v>2632</v>
      </c>
      <c r="B4792" s="30">
        <v>900</v>
      </c>
      <c r="C4792" s="4" t="s">
        <v>2524</v>
      </c>
    </row>
    <row r="4793" spans="1:3">
      <c r="A4793" s="4" t="s">
        <v>2633</v>
      </c>
      <c r="B4793" s="4" t="s">
        <v>2554</v>
      </c>
      <c r="C4793" s="4" t="s">
        <v>2528</v>
      </c>
    </row>
    <row r="4794" spans="1:3" ht="30">
      <c r="A4794" s="4" t="s">
        <v>2634</v>
      </c>
      <c r="B4794" s="4" t="s">
        <v>2556</v>
      </c>
      <c r="C4794" s="4" t="s">
        <v>2524</v>
      </c>
    </row>
    <row r="4795" spans="1:3" ht="30">
      <c r="A4795" s="4" t="s">
        <v>2635</v>
      </c>
      <c r="B4795" s="4" t="s">
        <v>2558</v>
      </c>
      <c r="C4795" s="4" t="s">
        <v>2528</v>
      </c>
    </row>
    <row r="4796" spans="1:3">
      <c r="A4796" s="4" t="s">
        <v>2636</v>
      </c>
      <c r="B4796" s="4" t="s">
        <v>2560</v>
      </c>
      <c r="C4796" s="4" t="s">
        <v>2524</v>
      </c>
    </row>
    <row r="4797" spans="1:3" ht="30">
      <c r="A4797" s="4" t="s">
        <v>2637</v>
      </c>
      <c r="B4797" s="4" t="s">
        <v>2562</v>
      </c>
      <c r="C4797" s="4" t="s">
        <v>2528</v>
      </c>
    </row>
    <row r="4798" spans="1:3">
      <c r="A4798" s="4" t="s">
        <v>2638</v>
      </c>
      <c r="B4798" s="30">
        <v>1800</v>
      </c>
      <c r="C4798" s="4" t="s">
        <v>2524</v>
      </c>
    </row>
    <row r="4799" spans="1:3">
      <c r="A4799" s="4" t="s">
        <v>2639</v>
      </c>
      <c r="B4799" s="4" t="s">
        <v>2523</v>
      </c>
      <c r="C4799" s="4" t="s">
        <v>2524</v>
      </c>
    </row>
    <row r="4800" spans="1:3">
      <c r="A4800" s="4" t="s">
        <v>2640</v>
      </c>
      <c r="B4800" s="30">
        <v>2400</v>
      </c>
      <c r="C4800" s="4" t="s">
        <v>2528</v>
      </c>
    </row>
    <row r="4801" spans="1:3">
      <c r="A4801" s="4" t="s">
        <v>2641</v>
      </c>
      <c r="B4801" s="4" t="s">
        <v>2533</v>
      </c>
      <c r="C4801" s="4" t="s">
        <v>2524</v>
      </c>
    </row>
    <row r="4802" spans="1:3" ht="30">
      <c r="A4802" s="4" t="s">
        <v>2642</v>
      </c>
      <c r="B4802" s="4" t="s">
        <v>2535</v>
      </c>
      <c r="C4802" s="4" t="s">
        <v>2524</v>
      </c>
    </row>
    <row r="4803" spans="1:3" ht="30">
      <c r="A4803" s="4" t="s">
        <v>2643</v>
      </c>
      <c r="B4803" s="4" t="s">
        <v>2537</v>
      </c>
      <c r="C4803" s="4" t="s">
        <v>2528</v>
      </c>
    </row>
    <row r="4804" spans="1:3">
      <c r="A4804" s="4" t="s">
        <v>2644</v>
      </c>
      <c r="B4804" s="30">
        <v>1500</v>
      </c>
      <c r="C4804" s="4" t="s">
        <v>2524</v>
      </c>
    </row>
    <row r="4805" spans="1:3" ht="30">
      <c r="A4805" s="4" t="s">
        <v>2645</v>
      </c>
      <c r="B4805" s="4" t="s">
        <v>2540</v>
      </c>
      <c r="C4805" s="4" t="s">
        <v>2528</v>
      </c>
    </row>
    <row r="4806" spans="1:3" ht="30">
      <c r="A4806" s="4" t="s">
        <v>2646</v>
      </c>
      <c r="B4806" s="4" t="s">
        <v>2542</v>
      </c>
      <c r="C4806" s="4" t="s">
        <v>2524</v>
      </c>
    </row>
    <row r="4807" spans="1:3">
      <c r="A4807" s="4" t="s">
        <v>2647</v>
      </c>
      <c r="B4807" s="4" t="s">
        <v>2544</v>
      </c>
      <c r="C4807" s="4" t="s">
        <v>2528</v>
      </c>
    </row>
    <row r="4808" spans="1:3">
      <c r="A4808" s="4" t="s">
        <v>2648</v>
      </c>
      <c r="B4808" s="4" t="s">
        <v>2546</v>
      </c>
      <c r="C4808" s="4" t="s">
        <v>2524</v>
      </c>
    </row>
    <row r="4809" spans="1:3" ht="30">
      <c r="A4809" s="4" t="s">
        <v>2649</v>
      </c>
      <c r="B4809" s="4" t="s">
        <v>2548</v>
      </c>
      <c r="C4809" s="4" t="s">
        <v>2528</v>
      </c>
    </row>
    <row r="4810" spans="1:3">
      <c r="A4810" s="4" t="s">
        <v>2650</v>
      </c>
      <c r="B4810" s="30">
        <v>1300</v>
      </c>
      <c r="C4810" s="4" t="s">
        <v>2524</v>
      </c>
    </row>
    <row r="4811" spans="1:3" ht="30">
      <c r="A4811" s="4" t="s">
        <v>2651</v>
      </c>
      <c r="B4811" s="4" t="s">
        <v>2551</v>
      </c>
      <c r="C4811" s="4" t="s">
        <v>2528</v>
      </c>
    </row>
    <row r="4812" spans="1:3" ht="30">
      <c r="A4812" s="4" t="s">
        <v>2652</v>
      </c>
      <c r="B4812" s="30">
        <v>900</v>
      </c>
      <c r="C4812" s="4" t="s">
        <v>2524</v>
      </c>
    </row>
    <row r="4813" spans="1:3">
      <c r="A4813" s="4" t="s">
        <v>2653</v>
      </c>
      <c r="B4813" s="4" t="s">
        <v>2554</v>
      </c>
      <c r="C4813" s="4" t="s">
        <v>2528</v>
      </c>
    </row>
    <row r="4814" spans="1:3" ht="30">
      <c r="A4814" s="4" t="s">
        <v>2654</v>
      </c>
      <c r="B4814" s="4" t="s">
        <v>2556</v>
      </c>
      <c r="C4814" s="4" t="s">
        <v>2524</v>
      </c>
    </row>
    <row r="4815" spans="1:3" ht="30">
      <c r="A4815" s="4" t="s">
        <v>2655</v>
      </c>
      <c r="B4815" s="4" t="s">
        <v>2558</v>
      </c>
      <c r="C4815" s="4" t="s">
        <v>2528</v>
      </c>
    </row>
    <row r="4816" spans="1:3">
      <c r="A4816" s="4" t="s">
        <v>2656</v>
      </c>
      <c r="B4816" s="4" t="s">
        <v>2560</v>
      </c>
      <c r="C4816" s="4" t="s">
        <v>2524</v>
      </c>
    </row>
    <row r="4817" spans="1:3" ht="30">
      <c r="A4817" s="4" t="s">
        <v>2657</v>
      </c>
      <c r="B4817" s="4" t="s">
        <v>2562</v>
      </c>
      <c r="C4817" s="4" t="s">
        <v>2528</v>
      </c>
    </row>
    <row r="4818" spans="1:3">
      <c r="A4818" s="4" t="s">
        <v>2658</v>
      </c>
      <c r="B4818" s="30">
        <v>1800</v>
      </c>
      <c r="C4818" s="4" t="s">
        <v>2524</v>
      </c>
    </row>
    <row r="4819" spans="1:3" ht="30">
      <c r="A4819" s="4" t="s">
        <v>2659</v>
      </c>
      <c r="B4819" s="4" t="s">
        <v>2660</v>
      </c>
      <c r="C4819" s="4" t="s">
        <v>2528</v>
      </c>
    </row>
    <row r="4820" spans="1:3">
      <c r="A4820" s="4" t="s">
        <v>2661</v>
      </c>
      <c r="B4820" s="30">
        <v>1200</v>
      </c>
      <c r="C4820" s="4" t="s">
        <v>2524</v>
      </c>
    </row>
    <row r="4821" spans="1:3" ht="30">
      <c r="A4821" s="4" t="s">
        <v>2662</v>
      </c>
      <c r="B4821" s="4" t="s">
        <v>2599</v>
      </c>
      <c r="C4821" s="4" t="s">
        <v>2528</v>
      </c>
    </row>
    <row r="4822" spans="1:3" ht="30">
      <c r="A4822" s="4" t="s">
        <v>2663</v>
      </c>
      <c r="B4822" s="4" t="s">
        <v>2601</v>
      </c>
      <c r="C4822" s="4" t="s">
        <v>2524</v>
      </c>
    </row>
    <row r="4823" spans="1:3" ht="30">
      <c r="A4823" s="4" t="s">
        <v>2664</v>
      </c>
      <c r="B4823" s="4" t="s">
        <v>2537</v>
      </c>
      <c r="C4823" s="4" t="s">
        <v>2528</v>
      </c>
    </row>
    <row r="4824" spans="1:3">
      <c r="A4824" s="4" t="s">
        <v>2665</v>
      </c>
      <c r="B4824" s="30">
        <v>3000</v>
      </c>
      <c r="C4824" s="4" t="s">
        <v>2524</v>
      </c>
    </row>
    <row r="4825" spans="1:3" ht="30">
      <c r="A4825" s="4" t="s">
        <v>2666</v>
      </c>
      <c r="B4825" s="4" t="s">
        <v>2667</v>
      </c>
      <c r="C4825" s="4" t="s">
        <v>2528</v>
      </c>
    </row>
    <row r="4826" spans="1:3" ht="30">
      <c r="A4826" s="4" t="s">
        <v>2668</v>
      </c>
      <c r="B4826" s="4" t="s">
        <v>2542</v>
      </c>
      <c r="C4826" s="4" t="s">
        <v>2524</v>
      </c>
    </row>
    <row r="4827" spans="1:3">
      <c r="A4827" s="4" t="s">
        <v>2669</v>
      </c>
      <c r="B4827" s="4" t="s">
        <v>2670</v>
      </c>
      <c r="C4827" s="4" t="s">
        <v>2528</v>
      </c>
    </row>
    <row r="4828" spans="1:3">
      <c r="A4828" s="4" t="s">
        <v>2671</v>
      </c>
      <c r="B4828" s="4" t="s">
        <v>2580</v>
      </c>
      <c r="C4828" s="4" t="s">
        <v>2524</v>
      </c>
    </row>
    <row r="4829" spans="1:3" ht="30">
      <c r="A4829" s="4" t="s">
        <v>2672</v>
      </c>
      <c r="B4829" s="4" t="s">
        <v>2673</v>
      </c>
      <c r="C4829" s="4" t="s">
        <v>2528</v>
      </c>
    </row>
    <row r="4830" spans="1:3" ht="30">
      <c r="A4830" s="4" t="s">
        <v>2674</v>
      </c>
      <c r="B4830" s="30">
        <v>1300</v>
      </c>
      <c r="C4830" s="4" t="s">
        <v>2524</v>
      </c>
    </row>
    <row r="4831" spans="1:3" ht="30">
      <c r="A4831" s="4" t="s">
        <v>2675</v>
      </c>
      <c r="B4831" s="4" t="s">
        <v>2551</v>
      </c>
      <c r="C4831" s="4" t="s">
        <v>2528</v>
      </c>
    </row>
    <row r="4832" spans="1:3" ht="30">
      <c r="A4832" s="4" t="s">
        <v>2676</v>
      </c>
      <c r="B4832" s="30">
        <v>450</v>
      </c>
      <c r="C4832" s="4" t="s">
        <v>2524</v>
      </c>
    </row>
    <row r="4833" spans="1:3">
      <c r="A4833" s="4" t="s">
        <v>2677</v>
      </c>
      <c r="B4833" s="4" t="s">
        <v>2613</v>
      </c>
      <c r="C4833" s="4" t="s">
        <v>2528</v>
      </c>
    </row>
    <row r="4834" spans="1:3" ht="30">
      <c r="A4834" s="4" t="s">
        <v>2678</v>
      </c>
      <c r="B4834" s="4" t="s">
        <v>2590</v>
      </c>
      <c r="C4834" s="4" t="s">
        <v>2524</v>
      </c>
    </row>
    <row r="4835" spans="1:3" ht="30">
      <c r="A4835" s="4" t="s">
        <v>2679</v>
      </c>
      <c r="B4835" s="4" t="s">
        <v>2680</v>
      </c>
      <c r="C4835" s="4" t="s">
        <v>2528</v>
      </c>
    </row>
    <row r="4836" spans="1:3">
      <c r="A4836" s="4" t="s">
        <v>2681</v>
      </c>
      <c r="B4836" s="4" t="s">
        <v>2682</v>
      </c>
      <c r="C4836" s="4" t="s">
        <v>2524</v>
      </c>
    </row>
    <row r="4837" spans="1:3" ht="30">
      <c r="A4837" s="4" t="s">
        <v>2683</v>
      </c>
      <c r="B4837" s="4" t="s">
        <v>2684</v>
      </c>
      <c r="C4837" s="4" t="s">
        <v>2528</v>
      </c>
    </row>
    <row r="4838" spans="1:3" ht="30">
      <c r="A4838" s="4" t="s">
        <v>2685</v>
      </c>
      <c r="B4838" s="30">
        <v>3600</v>
      </c>
      <c r="C4838" s="4" t="s">
        <v>2524</v>
      </c>
    </row>
    <row r="4839" spans="1:3">
      <c r="A4839" s="4" t="s">
        <v>2686</v>
      </c>
      <c r="B4839" s="4" t="s">
        <v>2523</v>
      </c>
      <c r="C4839" s="4" t="s">
        <v>2524</v>
      </c>
    </row>
    <row r="4840" spans="1:3">
      <c r="A4840" s="4" t="s">
        <v>2687</v>
      </c>
      <c r="B4840" s="30">
        <v>2400</v>
      </c>
      <c r="C4840" s="4" t="s">
        <v>2528</v>
      </c>
    </row>
    <row r="4841" spans="1:3">
      <c r="A4841" s="4" t="s">
        <v>2688</v>
      </c>
      <c r="B4841" s="4" t="s">
        <v>2533</v>
      </c>
      <c r="C4841" s="4" t="s">
        <v>2524</v>
      </c>
    </row>
    <row r="4842" spans="1:3" ht="30">
      <c r="A4842" s="4" t="s">
        <v>2689</v>
      </c>
      <c r="B4842" s="4" t="s">
        <v>2535</v>
      </c>
      <c r="C4842" s="4" t="s">
        <v>2524</v>
      </c>
    </row>
    <row r="4843" spans="1:3" ht="30">
      <c r="A4843" s="4" t="s">
        <v>2690</v>
      </c>
      <c r="B4843" s="4" t="s">
        <v>2537</v>
      </c>
      <c r="C4843" s="4" t="s">
        <v>2528</v>
      </c>
    </row>
    <row r="4844" spans="1:3">
      <c r="A4844" s="4" t="s">
        <v>2691</v>
      </c>
      <c r="B4844" s="30">
        <v>1500</v>
      </c>
      <c r="C4844" s="4" t="s">
        <v>2524</v>
      </c>
    </row>
    <row r="4845" spans="1:3" ht="30">
      <c r="A4845" s="4" t="s">
        <v>2692</v>
      </c>
      <c r="B4845" s="4" t="s">
        <v>2540</v>
      </c>
      <c r="C4845" s="4" t="s">
        <v>2528</v>
      </c>
    </row>
    <row r="4846" spans="1:3" ht="30">
      <c r="A4846" s="4" t="s">
        <v>2693</v>
      </c>
      <c r="B4846" s="4" t="s">
        <v>2542</v>
      </c>
      <c r="C4846" s="4" t="s">
        <v>2524</v>
      </c>
    </row>
    <row r="4847" spans="1:3">
      <c r="A4847" s="4" t="s">
        <v>2694</v>
      </c>
      <c r="B4847" s="4" t="s">
        <v>2544</v>
      </c>
      <c r="C4847" s="4" t="s">
        <v>2528</v>
      </c>
    </row>
    <row r="4848" spans="1:3">
      <c r="A4848" s="4" t="s">
        <v>2695</v>
      </c>
      <c r="B4848" s="4" t="s">
        <v>2546</v>
      </c>
      <c r="C4848" s="4" t="s">
        <v>2524</v>
      </c>
    </row>
    <row r="4849" spans="1:3" ht="30">
      <c r="A4849" s="4" t="s">
        <v>2696</v>
      </c>
      <c r="B4849" s="4" t="s">
        <v>2548</v>
      </c>
      <c r="C4849" s="4" t="s">
        <v>2528</v>
      </c>
    </row>
    <row r="4850" spans="1:3">
      <c r="A4850" s="4" t="s">
        <v>2697</v>
      </c>
      <c r="B4850" s="30">
        <v>1300</v>
      </c>
      <c r="C4850" s="4" t="s">
        <v>2524</v>
      </c>
    </row>
    <row r="4851" spans="1:3" ht="30">
      <c r="A4851" s="4" t="s">
        <v>2698</v>
      </c>
      <c r="B4851" s="4" t="s">
        <v>2551</v>
      </c>
      <c r="C4851" s="4" t="s">
        <v>2528</v>
      </c>
    </row>
    <row r="4852" spans="1:3" ht="30">
      <c r="A4852" s="4" t="s">
        <v>2699</v>
      </c>
      <c r="B4852" s="30">
        <v>900</v>
      </c>
      <c r="C4852" s="4" t="s">
        <v>2524</v>
      </c>
    </row>
    <row r="4853" spans="1:3">
      <c r="A4853" s="4" t="s">
        <v>2700</v>
      </c>
      <c r="B4853" s="4" t="s">
        <v>2554</v>
      </c>
      <c r="C4853" s="4" t="s">
        <v>2528</v>
      </c>
    </row>
    <row r="4854" spans="1:3" ht="30">
      <c r="A4854" s="4" t="s">
        <v>2701</v>
      </c>
      <c r="B4854" s="4" t="s">
        <v>2556</v>
      </c>
      <c r="C4854" s="4" t="s">
        <v>2524</v>
      </c>
    </row>
    <row r="4855" spans="1:3" ht="30">
      <c r="A4855" s="4" t="s">
        <v>2702</v>
      </c>
      <c r="B4855" s="4" t="s">
        <v>2558</v>
      </c>
      <c r="C4855" s="4" t="s">
        <v>2528</v>
      </c>
    </row>
    <row r="4856" spans="1:3">
      <c r="A4856" s="4" t="s">
        <v>2703</v>
      </c>
      <c r="B4856" s="4" t="s">
        <v>2560</v>
      </c>
      <c r="C4856" s="4" t="s">
        <v>2524</v>
      </c>
    </row>
    <row r="4857" spans="1:3" ht="30">
      <c r="A4857" s="4" t="s">
        <v>2704</v>
      </c>
      <c r="B4857" s="4" t="s">
        <v>2562</v>
      </c>
      <c r="C4857" s="4" t="s">
        <v>2528</v>
      </c>
    </row>
    <row r="4858" spans="1:3">
      <c r="A4858" s="4" t="s">
        <v>2705</v>
      </c>
      <c r="B4858" s="30">
        <v>1800</v>
      </c>
      <c r="C4858" s="4" t="s">
        <v>2524</v>
      </c>
    </row>
    <row r="4859" spans="1:3" ht="30">
      <c r="A4859" s="4" t="s">
        <v>2706</v>
      </c>
      <c r="B4859" s="4" t="s">
        <v>2660</v>
      </c>
      <c r="C4859" s="4" t="s">
        <v>2528</v>
      </c>
    </row>
    <row r="4860" spans="1:3">
      <c r="A4860" s="4" t="s">
        <v>2707</v>
      </c>
      <c r="B4860" s="30">
        <v>1200</v>
      </c>
      <c r="C4860" s="4" t="s">
        <v>2524</v>
      </c>
    </row>
    <row r="4861" spans="1:3" ht="30">
      <c r="A4861" s="4" t="s">
        <v>2708</v>
      </c>
      <c r="B4861" s="4" t="s">
        <v>2599</v>
      </c>
      <c r="C4861" s="4" t="s">
        <v>2528</v>
      </c>
    </row>
    <row r="4862" spans="1:3" ht="30">
      <c r="A4862" s="4" t="s">
        <v>2709</v>
      </c>
      <c r="B4862" s="4" t="s">
        <v>2601</v>
      </c>
      <c r="C4862" s="4" t="s">
        <v>2524</v>
      </c>
    </row>
    <row r="4863" spans="1:3" ht="30">
      <c r="A4863" s="4" t="s">
        <v>2710</v>
      </c>
      <c r="B4863" s="4" t="s">
        <v>2537</v>
      </c>
      <c r="C4863" s="4" t="s">
        <v>2528</v>
      </c>
    </row>
    <row r="4864" spans="1:3">
      <c r="A4864" s="4" t="s">
        <v>2711</v>
      </c>
      <c r="B4864" s="30">
        <v>3000</v>
      </c>
      <c r="C4864" s="4" t="s">
        <v>2524</v>
      </c>
    </row>
    <row r="4865" spans="1:3" ht="30">
      <c r="A4865" s="4" t="s">
        <v>2712</v>
      </c>
      <c r="B4865" s="4" t="s">
        <v>2667</v>
      </c>
      <c r="C4865" s="4" t="s">
        <v>2528</v>
      </c>
    </row>
    <row r="4866" spans="1:3" ht="30">
      <c r="A4866" s="4" t="s">
        <v>2713</v>
      </c>
      <c r="B4866" s="4" t="s">
        <v>2542</v>
      </c>
      <c r="C4866" s="4" t="s">
        <v>2524</v>
      </c>
    </row>
    <row r="4867" spans="1:3">
      <c r="A4867" s="4" t="s">
        <v>2714</v>
      </c>
      <c r="B4867" s="4" t="s">
        <v>2670</v>
      </c>
      <c r="C4867" s="4" t="s">
        <v>2528</v>
      </c>
    </row>
    <row r="4868" spans="1:3">
      <c r="A4868" s="4" t="s">
        <v>2715</v>
      </c>
      <c r="B4868" s="4" t="s">
        <v>2580</v>
      </c>
      <c r="C4868" s="4" t="s">
        <v>2524</v>
      </c>
    </row>
    <row r="4869" spans="1:3" ht="30">
      <c r="A4869" s="4" t="s">
        <v>2716</v>
      </c>
      <c r="B4869" s="4" t="s">
        <v>2673</v>
      </c>
      <c r="C4869" s="4" t="s">
        <v>2528</v>
      </c>
    </row>
    <row r="4870" spans="1:3" ht="30">
      <c r="A4870" s="4" t="s">
        <v>2717</v>
      </c>
      <c r="B4870" s="30">
        <v>1300</v>
      </c>
      <c r="C4870" s="4" t="s">
        <v>2524</v>
      </c>
    </row>
    <row r="4871" spans="1:3" ht="30">
      <c r="A4871" s="4" t="s">
        <v>2718</v>
      </c>
      <c r="B4871" s="4" t="s">
        <v>2551</v>
      </c>
      <c r="C4871" s="4" t="s">
        <v>2528</v>
      </c>
    </row>
    <row r="4872" spans="1:3" ht="30">
      <c r="A4872" s="4" t="s">
        <v>2719</v>
      </c>
      <c r="B4872" s="30">
        <v>450</v>
      </c>
      <c r="C4872" s="4" t="s">
        <v>2524</v>
      </c>
    </row>
    <row r="4873" spans="1:3">
      <c r="A4873" s="4" t="s">
        <v>2720</v>
      </c>
      <c r="B4873" s="4" t="s">
        <v>2613</v>
      </c>
      <c r="C4873" s="4" t="s">
        <v>2528</v>
      </c>
    </row>
    <row r="4874" spans="1:3" ht="30">
      <c r="A4874" s="4" t="s">
        <v>2721</v>
      </c>
      <c r="B4874" s="4" t="s">
        <v>2590</v>
      </c>
      <c r="C4874" s="4" t="s">
        <v>2524</v>
      </c>
    </row>
    <row r="4875" spans="1:3" ht="30">
      <c r="A4875" s="4" t="s">
        <v>2722</v>
      </c>
      <c r="B4875" s="4" t="s">
        <v>2680</v>
      </c>
      <c r="C4875" s="4" t="s">
        <v>2528</v>
      </c>
    </row>
    <row r="4876" spans="1:3">
      <c r="A4876" s="4" t="s">
        <v>2723</v>
      </c>
      <c r="B4876" s="4" t="s">
        <v>2682</v>
      </c>
      <c r="C4876" s="4" t="s">
        <v>2524</v>
      </c>
    </row>
    <row r="4877" spans="1:3" ht="30">
      <c r="A4877" s="4" t="s">
        <v>2724</v>
      </c>
      <c r="B4877" s="4" t="s">
        <v>2684</v>
      </c>
      <c r="C4877" s="4" t="s">
        <v>2528</v>
      </c>
    </row>
    <row r="4878" spans="1:3" ht="30">
      <c r="A4878" s="4" t="s">
        <v>2725</v>
      </c>
      <c r="B4878" s="30">
        <v>3600</v>
      </c>
      <c r="C4878" s="4" t="s">
        <v>2524</v>
      </c>
    </row>
    <row r="4879" spans="1:3">
      <c r="A4879" s="4" t="s">
        <v>2545</v>
      </c>
      <c r="B4879" s="4" t="s">
        <v>2546</v>
      </c>
      <c r="C4879" s="4" t="s">
        <v>2524</v>
      </c>
    </row>
    <row r="4880" spans="1:3" ht="30">
      <c r="A4880" s="4" t="s">
        <v>2547</v>
      </c>
      <c r="B4880" s="4" t="s">
        <v>2548</v>
      </c>
      <c r="C4880" s="4" t="s">
        <v>2528</v>
      </c>
    </row>
    <row r="4881" spans="1:3">
      <c r="A4881" s="4" t="s">
        <v>2549</v>
      </c>
      <c r="B4881" s="30">
        <v>1300</v>
      </c>
      <c r="C4881" s="4" t="s">
        <v>2524</v>
      </c>
    </row>
    <row r="4882" spans="1:3">
      <c r="A4882" s="4" t="s">
        <v>2550</v>
      </c>
      <c r="B4882" s="4" t="s">
        <v>2551</v>
      </c>
      <c r="C4882" s="4" t="s">
        <v>2528</v>
      </c>
    </row>
    <row r="4883" spans="1:3" ht="30">
      <c r="A4883" s="4" t="s">
        <v>2552</v>
      </c>
      <c r="B4883" s="30">
        <v>900</v>
      </c>
      <c r="C4883" s="4" t="s">
        <v>2524</v>
      </c>
    </row>
    <row r="4884" spans="1:3" ht="30">
      <c r="A4884" s="4" t="s">
        <v>2553</v>
      </c>
      <c r="B4884" s="4" t="s">
        <v>2554</v>
      </c>
      <c r="C4884" s="4" t="s">
        <v>2528</v>
      </c>
    </row>
    <row r="4885" spans="1:3">
      <c r="A4885" s="4" t="s">
        <v>2555</v>
      </c>
      <c r="B4885" s="4" t="s">
        <v>2556</v>
      </c>
      <c r="C4885" s="4" t="s">
        <v>2524</v>
      </c>
    </row>
    <row r="4886" spans="1:3">
      <c r="A4886" s="4" t="s">
        <v>2557</v>
      </c>
      <c r="B4886" s="4" t="s">
        <v>2558</v>
      </c>
      <c r="C4886" s="4" t="s">
        <v>2528</v>
      </c>
    </row>
    <row r="4887" spans="1:3">
      <c r="A4887" s="4" t="s">
        <v>2559</v>
      </c>
      <c r="B4887" s="4" t="s">
        <v>2560</v>
      </c>
      <c r="C4887" s="4" t="s">
        <v>2524</v>
      </c>
    </row>
    <row r="4888" spans="1:3" ht="30">
      <c r="A4888" s="4" t="s">
        <v>2561</v>
      </c>
      <c r="B4888" s="4" t="s">
        <v>2562</v>
      </c>
      <c r="C4888" s="4" t="s">
        <v>2528</v>
      </c>
    </row>
    <row r="4889" spans="1:3" ht="30">
      <c r="A4889" s="4" t="s">
        <v>2563</v>
      </c>
      <c r="B4889" s="30">
        <v>1800</v>
      </c>
      <c r="C4889" s="4" t="s">
        <v>2524</v>
      </c>
    </row>
    <row r="4890" spans="1:3">
      <c r="A4890" s="4" t="s">
        <v>2564</v>
      </c>
      <c r="B4890" s="4" t="s">
        <v>2565</v>
      </c>
      <c r="C4890" s="4" t="s">
        <v>2524</v>
      </c>
    </row>
    <row r="4891" spans="1:3">
      <c r="A4891" s="4" t="s">
        <v>2566</v>
      </c>
      <c r="B4891" s="4" t="s">
        <v>2567</v>
      </c>
      <c r="C4891" s="4" t="s">
        <v>2528</v>
      </c>
    </row>
    <row r="4892" spans="1:3" ht="30">
      <c r="A4892" s="4" t="s">
        <v>2568</v>
      </c>
      <c r="B4892" s="4" t="s">
        <v>2569</v>
      </c>
      <c r="C4892" s="4" t="s">
        <v>2524</v>
      </c>
    </row>
    <row r="4893" spans="1:3">
      <c r="A4893" s="4" t="s">
        <v>2570</v>
      </c>
      <c r="B4893" s="4" t="s">
        <v>2551</v>
      </c>
      <c r="C4893" s="4" t="s">
        <v>2528</v>
      </c>
    </row>
    <row r="4894" spans="1:3" ht="30">
      <c r="A4894" s="4" t="s">
        <v>2571</v>
      </c>
      <c r="B4894" s="4" t="s">
        <v>2572</v>
      </c>
      <c r="C4894" s="4" t="s">
        <v>2524</v>
      </c>
    </row>
    <row r="4895" spans="1:3">
      <c r="A4895" s="4" t="s">
        <v>2573</v>
      </c>
      <c r="B4895" s="4" t="s">
        <v>2574</v>
      </c>
      <c r="C4895" s="4" t="s">
        <v>2524</v>
      </c>
    </row>
    <row r="4896" spans="1:3" ht="30">
      <c r="A4896" s="4" t="s">
        <v>2575</v>
      </c>
      <c r="B4896" s="4" t="s">
        <v>2576</v>
      </c>
      <c r="C4896" s="4" t="s">
        <v>2528</v>
      </c>
    </row>
    <row r="4897" spans="1:3" ht="30">
      <c r="A4897" s="4" t="s">
        <v>2577</v>
      </c>
      <c r="B4897" s="4" t="s">
        <v>2537</v>
      </c>
      <c r="C4897" s="4" t="s">
        <v>2524</v>
      </c>
    </row>
    <row r="4898" spans="1:3" ht="30">
      <c r="A4898" s="4" t="s">
        <v>2578</v>
      </c>
      <c r="B4898" s="4" t="s">
        <v>2542</v>
      </c>
      <c r="C4898" s="4" t="s">
        <v>2528</v>
      </c>
    </row>
    <row r="4899" spans="1:3">
      <c r="A4899" s="4" t="s">
        <v>2579</v>
      </c>
      <c r="B4899" s="4" t="s">
        <v>2580</v>
      </c>
      <c r="C4899" s="4" t="s">
        <v>2524</v>
      </c>
    </row>
    <row r="4900" spans="1:3">
      <c r="A4900" s="4" t="s">
        <v>2581</v>
      </c>
      <c r="B4900" s="4" t="s">
        <v>2544</v>
      </c>
      <c r="C4900" s="4" t="s">
        <v>2528</v>
      </c>
    </row>
    <row r="4901" spans="1:3" ht="30">
      <c r="A4901" s="4" t="s">
        <v>2582</v>
      </c>
      <c r="B4901" s="30">
        <v>1300</v>
      </c>
      <c r="C4901" s="4" t="s">
        <v>2524</v>
      </c>
    </row>
    <row r="4902" spans="1:3" ht="30">
      <c r="A4902" s="4" t="s">
        <v>2583</v>
      </c>
      <c r="B4902" s="30">
        <v>900</v>
      </c>
      <c r="C4902" s="4" t="s">
        <v>2528</v>
      </c>
    </row>
    <row r="4903" spans="1:3" ht="30">
      <c r="A4903" s="4" t="s">
        <v>2584</v>
      </c>
      <c r="B4903" s="4" t="s">
        <v>2548</v>
      </c>
      <c r="C4903" s="4" t="s">
        <v>2524</v>
      </c>
    </row>
    <row r="4904" spans="1:3">
      <c r="A4904" s="4" t="s">
        <v>2585</v>
      </c>
      <c r="B4904" s="4" t="s">
        <v>2586</v>
      </c>
      <c r="C4904" s="4" t="s">
        <v>2528</v>
      </c>
    </row>
    <row r="4905" spans="1:3">
      <c r="A4905" s="4" t="s">
        <v>2587</v>
      </c>
      <c r="B4905" s="4" t="s">
        <v>2588</v>
      </c>
      <c r="C4905" s="4" t="s">
        <v>2524</v>
      </c>
    </row>
    <row r="4906" spans="1:3" ht="30">
      <c r="A4906" s="4" t="s">
        <v>2589</v>
      </c>
      <c r="B4906" s="4" t="s">
        <v>2590</v>
      </c>
      <c r="C4906" s="4" t="s">
        <v>2528</v>
      </c>
    </row>
    <row r="4907" spans="1:3" ht="30">
      <c r="A4907" s="4" t="s">
        <v>2591</v>
      </c>
      <c r="B4907" s="4" t="s">
        <v>2592</v>
      </c>
      <c r="C4907" s="4" t="s">
        <v>2524</v>
      </c>
    </row>
    <row r="4908" spans="1:3" ht="30">
      <c r="A4908" s="4" t="s">
        <v>2593</v>
      </c>
      <c r="B4908" s="30">
        <v>1800</v>
      </c>
      <c r="C4908" s="4" t="s">
        <v>2528</v>
      </c>
    </row>
    <row r="4909" spans="1:3" ht="30">
      <c r="A4909" s="4" t="s">
        <v>2594</v>
      </c>
      <c r="B4909" s="4" t="s">
        <v>2595</v>
      </c>
      <c r="C4909" s="4" t="s">
        <v>2524</v>
      </c>
    </row>
    <row r="4910" spans="1:3" ht="30">
      <c r="A4910" s="4" t="s">
        <v>2522</v>
      </c>
      <c r="B4910" s="4" t="s">
        <v>2523</v>
      </c>
      <c r="C4910" s="4" t="s">
        <v>2524</v>
      </c>
    </row>
    <row r="4911" spans="1:3">
      <c r="A4911" s="4" t="s">
        <v>2527</v>
      </c>
      <c r="B4911" s="30">
        <v>2400</v>
      </c>
      <c r="C4911" s="4" t="s">
        <v>2528</v>
      </c>
    </row>
    <row r="4912" spans="1:3" ht="30">
      <c r="A4912" s="4" t="s">
        <v>2532</v>
      </c>
      <c r="B4912" s="4" t="s">
        <v>2533</v>
      </c>
      <c r="C4912" s="4" t="s">
        <v>2524</v>
      </c>
    </row>
    <row r="4913" spans="1:3">
      <c r="A4913" s="4" t="s">
        <v>2534</v>
      </c>
      <c r="B4913" s="4" t="s">
        <v>2535</v>
      </c>
      <c r="C4913" s="4" t="s">
        <v>2524</v>
      </c>
    </row>
    <row r="4914" spans="1:3" ht="30">
      <c r="A4914" s="4" t="s">
        <v>2536</v>
      </c>
      <c r="B4914" s="4" t="s">
        <v>2537</v>
      </c>
      <c r="C4914" s="4" t="s">
        <v>2528</v>
      </c>
    </row>
    <row r="4915" spans="1:3">
      <c r="A4915" s="4" t="s">
        <v>2538</v>
      </c>
      <c r="B4915" s="30">
        <v>1500</v>
      </c>
      <c r="C4915" s="4" t="s">
        <v>2524</v>
      </c>
    </row>
    <row r="4916" spans="1:3" ht="30">
      <c r="A4916" s="4" t="s">
        <v>2539</v>
      </c>
      <c r="B4916" s="4" t="s">
        <v>2540</v>
      </c>
      <c r="C4916" s="4" t="s">
        <v>2528</v>
      </c>
    </row>
    <row r="4917" spans="1:3" ht="30">
      <c r="A4917" s="4" t="s">
        <v>2541</v>
      </c>
      <c r="B4917" s="4" t="s">
        <v>2542</v>
      </c>
      <c r="C4917" s="4" t="s">
        <v>2524</v>
      </c>
    </row>
    <row r="4918" spans="1:3">
      <c r="A4918" s="4" t="s">
        <v>2543</v>
      </c>
      <c r="B4918" s="4" t="s">
        <v>2544</v>
      </c>
      <c r="C4918" s="4" t="s">
        <v>2528</v>
      </c>
    </row>
    <row r="4919" spans="1:3">
      <c r="A4919" s="4" t="s">
        <v>2545</v>
      </c>
      <c r="B4919" s="4" t="s">
        <v>2546</v>
      </c>
      <c r="C4919" s="4" t="s">
        <v>2524</v>
      </c>
    </row>
    <row r="4920" spans="1:3" ht="30">
      <c r="A4920" s="4" t="s">
        <v>2547</v>
      </c>
      <c r="B4920" s="4" t="s">
        <v>2548</v>
      </c>
      <c r="C4920" s="4" t="s">
        <v>2528</v>
      </c>
    </row>
    <row r="4921" spans="1:3">
      <c r="A4921" s="4" t="s">
        <v>2549</v>
      </c>
      <c r="B4921" s="30">
        <v>1300</v>
      </c>
      <c r="C4921" s="4" t="s">
        <v>2524</v>
      </c>
    </row>
    <row r="4922" spans="1:3">
      <c r="A4922" s="4" t="s">
        <v>2550</v>
      </c>
      <c r="B4922" s="4" t="s">
        <v>2551</v>
      </c>
      <c r="C4922" s="4" t="s">
        <v>2528</v>
      </c>
    </row>
    <row r="4923" spans="1:3" ht="30">
      <c r="A4923" s="4" t="s">
        <v>2552</v>
      </c>
      <c r="B4923" s="30">
        <v>900</v>
      </c>
      <c r="C4923" s="4" t="s">
        <v>2524</v>
      </c>
    </row>
    <row r="4924" spans="1:3" ht="30">
      <c r="A4924" s="4" t="s">
        <v>2553</v>
      </c>
      <c r="B4924" s="4" t="s">
        <v>2554</v>
      </c>
      <c r="C4924" s="4" t="s">
        <v>2528</v>
      </c>
    </row>
    <row r="4925" spans="1:3">
      <c r="A4925" s="4" t="s">
        <v>2555</v>
      </c>
      <c r="B4925" s="4" t="s">
        <v>2556</v>
      </c>
      <c r="C4925" s="4" t="s">
        <v>2524</v>
      </c>
    </row>
    <row r="4926" spans="1:3">
      <c r="A4926" s="4" t="s">
        <v>2557</v>
      </c>
      <c r="B4926" s="4" t="s">
        <v>2558</v>
      </c>
      <c r="C4926" s="4" t="s">
        <v>2528</v>
      </c>
    </row>
    <row r="4927" spans="1:3">
      <c r="A4927" s="4" t="s">
        <v>2559</v>
      </c>
      <c r="B4927" s="4" t="s">
        <v>2560</v>
      </c>
      <c r="C4927" s="4" t="s">
        <v>2524</v>
      </c>
    </row>
    <row r="4928" spans="1:3" ht="30">
      <c r="A4928" s="4" t="s">
        <v>2561</v>
      </c>
      <c r="B4928" s="4" t="s">
        <v>2562</v>
      </c>
      <c r="C4928" s="4" t="s">
        <v>2528</v>
      </c>
    </row>
    <row r="4929" spans="1:3" ht="30">
      <c r="A4929" s="4" t="s">
        <v>2563</v>
      </c>
      <c r="B4929" s="30">
        <v>1800</v>
      </c>
      <c r="C4929" s="4" t="s">
        <v>2524</v>
      </c>
    </row>
    <row r="4930" spans="1:3">
      <c r="A4930" s="4" t="s">
        <v>2564</v>
      </c>
      <c r="B4930" s="4" t="s">
        <v>2565</v>
      </c>
      <c r="C4930" s="4" t="s">
        <v>2524</v>
      </c>
    </row>
    <row r="4931" spans="1:3">
      <c r="A4931" s="4" t="s">
        <v>2566</v>
      </c>
      <c r="B4931" s="4" t="s">
        <v>2567</v>
      </c>
      <c r="C4931" s="4" t="s">
        <v>2528</v>
      </c>
    </row>
    <row r="4932" spans="1:3" ht="30">
      <c r="A4932" s="4" t="s">
        <v>2568</v>
      </c>
      <c r="B4932" s="4" t="s">
        <v>2569</v>
      </c>
      <c r="C4932" s="4" t="s">
        <v>2524</v>
      </c>
    </row>
    <row r="4933" spans="1:3">
      <c r="A4933" s="4" t="s">
        <v>2570</v>
      </c>
      <c r="B4933" s="4" t="s">
        <v>2551</v>
      </c>
      <c r="C4933" s="4" t="s">
        <v>2528</v>
      </c>
    </row>
    <row r="4934" spans="1:3" ht="30">
      <c r="A4934" s="4" t="s">
        <v>2571</v>
      </c>
      <c r="B4934" s="4" t="s">
        <v>2572</v>
      </c>
      <c r="C4934" s="4" t="s">
        <v>2524</v>
      </c>
    </row>
    <row r="4935" spans="1:3">
      <c r="A4935" s="4" t="s">
        <v>2573</v>
      </c>
      <c r="B4935" s="4" t="s">
        <v>2574</v>
      </c>
      <c r="C4935" s="4" t="s">
        <v>2524</v>
      </c>
    </row>
    <row r="4936" spans="1:3" ht="30">
      <c r="A4936" s="4" t="s">
        <v>2575</v>
      </c>
      <c r="B4936" s="4" t="s">
        <v>2576</v>
      </c>
      <c r="C4936" s="4" t="s">
        <v>2528</v>
      </c>
    </row>
    <row r="4937" spans="1:3" ht="30">
      <c r="A4937" s="4" t="s">
        <v>2577</v>
      </c>
      <c r="B4937" s="4" t="s">
        <v>2537</v>
      </c>
      <c r="C4937" s="4" t="s">
        <v>2524</v>
      </c>
    </row>
    <row r="4938" spans="1:3" ht="30">
      <c r="A4938" s="4" t="s">
        <v>2578</v>
      </c>
      <c r="B4938" s="4" t="s">
        <v>2542</v>
      </c>
      <c r="C4938" s="4" t="s">
        <v>2528</v>
      </c>
    </row>
    <row r="4939" spans="1:3">
      <c r="A4939" s="4" t="s">
        <v>2579</v>
      </c>
      <c r="B4939" s="4" t="s">
        <v>2580</v>
      </c>
      <c r="C4939" s="4" t="s">
        <v>2524</v>
      </c>
    </row>
    <row r="4940" spans="1:3">
      <c r="A4940" s="4" t="s">
        <v>2581</v>
      </c>
      <c r="B4940" s="4" t="s">
        <v>2544</v>
      </c>
      <c r="C4940" s="4" t="s">
        <v>2528</v>
      </c>
    </row>
    <row r="4941" spans="1:3" ht="30">
      <c r="A4941" s="4" t="s">
        <v>2582</v>
      </c>
      <c r="B4941" s="30">
        <v>1300</v>
      </c>
      <c r="C4941" s="4" t="s">
        <v>2524</v>
      </c>
    </row>
    <row r="4942" spans="1:3" ht="30">
      <c r="A4942" s="4" t="s">
        <v>2583</v>
      </c>
      <c r="B4942" s="30">
        <v>900</v>
      </c>
      <c r="C4942" s="4" t="s">
        <v>2528</v>
      </c>
    </row>
    <row r="4943" spans="1:3" ht="30">
      <c r="A4943" s="4" t="s">
        <v>2584</v>
      </c>
      <c r="B4943" s="4" t="s">
        <v>2548</v>
      </c>
      <c r="C4943" s="4" t="s">
        <v>2524</v>
      </c>
    </row>
    <row r="4944" spans="1:3">
      <c r="A4944" s="4" t="s">
        <v>2585</v>
      </c>
      <c r="B4944" s="4" t="s">
        <v>2586</v>
      </c>
      <c r="C4944" s="4" t="s">
        <v>2528</v>
      </c>
    </row>
    <row r="4945" spans="1:3">
      <c r="A4945" s="4" t="s">
        <v>2587</v>
      </c>
      <c r="B4945" s="4" t="s">
        <v>2588</v>
      </c>
      <c r="C4945" s="4" t="s">
        <v>2524</v>
      </c>
    </row>
    <row r="4946" spans="1:3" ht="30">
      <c r="A4946" s="4" t="s">
        <v>2589</v>
      </c>
      <c r="B4946" s="4" t="s">
        <v>2590</v>
      </c>
      <c r="C4946" s="4" t="s">
        <v>2528</v>
      </c>
    </row>
    <row r="4947" spans="1:3" ht="30">
      <c r="A4947" s="4" t="s">
        <v>2591</v>
      </c>
      <c r="B4947" s="4" t="s">
        <v>2592</v>
      </c>
      <c r="C4947" s="4" t="s">
        <v>2524</v>
      </c>
    </row>
    <row r="4948" spans="1:3" ht="30">
      <c r="A4948" s="4" t="s">
        <v>2593</v>
      </c>
      <c r="B4948" s="30">
        <v>1800</v>
      </c>
      <c r="C4948" s="4" t="s">
        <v>2528</v>
      </c>
    </row>
    <row r="4949" spans="1:3" ht="30">
      <c r="A4949" s="4" t="s">
        <v>2594</v>
      </c>
      <c r="B4949" s="4" t="s">
        <v>2595</v>
      </c>
      <c r="C4949" s="4" t="s">
        <v>2524</v>
      </c>
    </row>
    <row r="4950" spans="1:3">
      <c r="A4950" s="4" t="s">
        <v>2596</v>
      </c>
      <c r="B4950" s="4" t="s">
        <v>2523</v>
      </c>
      <c r="C4950" s="4" t="s">
        <v>2524</v>
      </c>
    </row>
    <row r="4951" spans="1:3">
      <c r="A4951" s="4" t="s">
        <v>2597</v>
      </c>
      <c r="B4951" s="30">
        <v>1200</v>
      </c>
      <c r="C4951" s="4" t="s">
        <v>2528</v>
      </c>
    </row>
    <row r="4952" spans="1:3">
      <c r="A4952" s="4" t="s">
        <v>2598</v>
      </c>
      <c r="B4952" s="4" t="s">
        <v>2599</v>
      </c>
      <c r="C4952" s="4" t="s">
        <v>2524</v>
      </c>
    </row>
    <row r="4953" spans="1:3" ht="30">
      <c r="A4953" s="4" t="s">
        <v>2600</v>
      </c>
      <c r="B4953" s="4" t="s">
        <v>2601</v>
      </c>
      <c r="C4953" s="4" t="s">
        <v>2524</v>
      </c>
    </row>
    <row r="4954" spans="1:3">
      <c r="A4954" s="4" t="s">
        <v>2602</v>
      </c>
      <c r="B4954" s="4" t="s">
        <v>2537</v>
      </c>
      <c r="C4954" s="4" t="s">
        <v>2528</v>
      </c>
    </row>
    <row r="4955" spans="1:3">
      <c r="A4955" s="4" t="s">
        <v>2603</v>
      </c>
      <c r="B4955" s="30">
        <v>1500</v>
      </c>
      <c r="C4955" s="4" t="s">
        <v>2524</v>
      </c>
    </row>
    <row r="4956" spans="1:3" ht="30">
      <c r="A4956" s="4" t="s">
        <v>2604</v>
      </c>
      <c r="B4956" s="4" t="s">
        <v>2540</v>
      </c>
      <c r="C4956" s="4" t="s">
        <v>2528</v>
      </c>
    </row>
    <row r="4957" spans="1:3" ht="30">
      <c r="A4957" s="4" t="s">
        <v>2605</v>
      </c>
      <c r="B4957" s="4" t="s">
        <v>2542</v>
      </c>
      <c r="C4957" s="4" t="s">
        <v>2524</v>
      </c>
    </row>
    <row r="4958" spans="1:3">
      <c r="A4958" s="4" t="s">
        <v>2606</v>
      </c>
      <c r="B4958" s="4" t="s">
        <v>2544</v>
      </c>
      <c r="C4958" s="4" t="s">
        <v>2528</v>
      </c>
    </row>
    <row r="4959" spans="1:3">
      <c r="A4959" s="4" t="s">
        <v>2607</v>
      </c>
      <c r="B4959" s="4" t="s">
        <v>2546</v>
      </c>
      <c r="C4959" s="4" t="s">
        <v>2524</v>
      </c>
    </row>
    <row r="4960" spans="1:3" ht="30">
      <c r="A4960" s="4" t="s">
        <v>2608</v>
      </c>
      <c r="B4960" s="4" t="s">
        <v>2548</v>
      </c>
      <c r="C4960" s="4" t="s">
        <v>2528</v>
      </c>
    </row>
    <row r="4961" spans="1:3" ht="30">
      <c r="A4961" s="4" t="s">
        <v>2609</v>
      </c>
      <c r="B4961" s="30">
        <v>1300</v>
      </c>
      <c r="C4961" s="4" t="s">
        <v>2524</v>
      </c>
    </row>
    <row r="4962" spans="1:3">
      <c r="A4962" s="4" t="s">
        <v>2610</v>
      </c>
      <c r="B4962" s="4" t="s">
        <v>2551</v>
      </c>
      <c r="C4962" s="4" t="s">
        <v>2528</v>
      </c>
    </row>
    <row r="4963" spans="1:3" ht="30">
      <c r="A4963" s="4" t="s">
        <v>2611</v>
      </c>
      <c r="B4963" s="30">
        <v>900</v>
      </c>
      <c r="C4963" s="4" t="s">
        <v>2524</v>
      </c>
    </row>
    <row r="4964" spans="1:3">
      <c r="A4964" s="4" t="s">
        <v>2612</v>
      </c>
      <c r="B4964" s="4" t="s">
        <v>2613</v>
      </c>
      <c r="C4964" s="4" t="s">
        <v>2528</v>
      </c>
    </row>
    <row r="4965" spans="1:3" ht="30">
      <c r="A4965" s="4" t="s">
        <v>2614</v>
      </c>
      <c r="B4965" s="4" t="s">
        <v>2556</v>
      </c>
      <c r="C4965" s="4" t="s">
        <v>2524</v>
      </c>
    </row>
    <row r="4966" spans="1:3">
      <c r="A4966" s="4" t="s">
        <v>2615</v>
      </c>
      <c r="B4966" s="4" t="s">
        <v>2558</v>
      </c>
      <c r="C4966" s="4" t="s">
        <v>2528</v>
      </c>
    </row>
    <row r="4967" spans="1:3">
      <c r="A4967" s="4" t="s">
        <v>2616</v>
      </c>
      <c r="B4967" s="4" t="s">
        <v>2560</v>
      </c>
      <c r="C4967" s="4" t="s">
        <v>2524</v>
      </c>
    </row>
    <row r="4968" spans="1:3" ht="30">
      <c r="A4968" s="4" t="s">
        <v>2617</v>
      </c>
      <c r="B4968" s="4" t="s">
        <v>2562</v>
      </c>
      <c r="C4968" s="4" t="s">
        <v>2528</v>
      </c>
    </row>
    <row r="4969" spans="1:3" ht="30">
      <c r="A4969" s="4" t="s">
        <v>2618</v>
      </c>
      <c r="B4969" s="30">
        <v>1800</v>
      </c>
      <c r="C4969" s="4" t="s">
        <v>2524</v>
      </c>
    </row>
    <row r="4970" spans="1:3" ht="30">
      <c r="A4970" s="4" t="s">
        <v>2619</v>
      </c>
      <c r="B4970" s="4" t="s">
        <v>2523</v>
      </c>
      <c r="C4970" s="4" t="s">
        <v>2524</v>
      </c>
    </row>
    <row r="4971" spans="1:3">
      <c r="A4971" s="4" t="s">
        <v>2620</v>
      </c>
      <c r="B4971" s="30">
        <v>2400</v>
      </c>
      <c r="C4971" s="4" t="s">
        <v>2528</v>
      </c>
    </row>
    <row r="4972" spans="1:3">
      <c r="A4972" s="4" t="s">
        <v>2621</v>
      </c>
      <c r="B4972" s="4" t="s">
        <v>2533</v>
      </c>
      <c r="C4972" s="4" t="s">
        <v>2524</v>
      </c>
    </row>
    <row r="4973" spans="1:3" ht="30">
      <c r="A4973" s="4" t="s">
        <v>2622</v>
      </c>
      <c r="B4973" s="4" t="s">
        <v>2535</v>
      </c>
      <c r="C4973" s="4" t="s">
        <v>2524</v>
      </c>
    </row>
    <row r="4974" spans="1:3" ht="30">
      <c r="A4974" s="4" t="s">
        <v>2623</v>
      </c>
      <c r="B4974" s="4" t="s">
        <v>2537</v>
      </c>
      <c r="C4974" s="4" t="s">
        <v>2528</v>
      </c>
    </row>
    <row r="4975" spans="1:3">
      <c r="A4975" s="4" t="s">
        <v>2624</v>
      </c>
      <c r="B4975" s="30">
        <v>1500</v>
      </c>
      <c r="C4975" s="4" t="s">
        <v>2524</v>
      </c>
    </row>
    <row r="4976" spans="1:3" ht="30">
      <c r="A4976" s="4" t="s">
        <v>2625</v>
      </c>
      <c r="B4976" s="4" t="s">
        <v>2540</v>
      </c>
      <c r="C4976" s="4" t="s">
        <v>2528</v>
      </c>
    </row>
    <row r="4977" spans="1:3" ht="30">
      <c r="A4977" s="4" t="s">
        <v>2626</v>
      </c>
      <c r="B4977" s="4" t="s">
        <v>2542</v>
      </c>
      <c r="C4977" s="4" t="s">
        <v>2524</v>
      </c>
    </row>
    <row r="4978" spans="1:3">
      <c r="A4978" s="4" t="s">
        <v>2627</v>
      </c>
      <c r="B4978" s="4" t="s">
        <v>2544</v>
      </c>
      <c r="C4978" s="4" t="s">
        <v>2528</v>
      </c>
    </row>
    <row r="4979" spans="1:3">
      <c r="A4979" s="4" t="s">
        <v>2628</v>
      </c>
      <c r="B4979" s="4" t="s">
        <v>2546</v>
      </c>
      <c r="C4979" s="4" t="s">
        <v>2524</v>
      </c>
    </row>
    <row r="4980" spans="1:3" ht="30">
      <c r="A4980" s="4" t="s">
        <v>2629</v>
      </c>
      <c r="B4980" s="4" t="s">
        <v>2548</v>
      </c>
      <c r="C4980" s="4" t="s">
        <v>2528</v>
      </c>
    </row>
    <row r="4981" spans="1:3" ht="30">
      <c r="A4981" s="4" t="s">
        <v>2630</v>
      </c>
      <c r="B4981" s="30">
        <v>1300</v>
      </c>
      <c r="C4981" s="4" t="s">
        <v>2524</v>
      </c>
    </row>
    <row r="4982" spans="1:3" ht="30">
      <c r="A4982" s="4" t="s">
        <v>2631</v>
      </c>
      <c r="B4982" s="4" t="s">
        <v>2551</v>
      </c>
      <c r="C4982" s="4" t="s">
        <v>2528</v>
      </c>
    </row>
    <row r="4983" spans="1:3" ht="30">
      <c r="A4983" s="4" t="s">
        <v>2632</v>
      </c>
      <c r="B4983" s="30">
        <v>900</v>
      </c>
      <c r="C4983" s="4" t="s">
        <v>2524</v>
      </c>
    </row>
    <row r="4984" spans="1:3">
      <c r="A4984" s="4" t="s">
        <v>2633</v>
      </c>
      <c r="B4984" s="4" t="s">
        <v>2554</v>
      </c>
      <c r="C4984" s="4" t="s">
        <v>2528</v>
      </c>
    </row>
    <row r="4985" spans="1:3" ht="30">
      <c r="A4985" s="4" t="s">
        <v>2634</v>
      </c>
      <c r="B4985" s="4" t="s">
        <v>2556</v>
      </c>
      <c r="C4985" s="4" t="s">
        <v>2524</v>
      </c>
    </row>
    <row r="4986" spans="1:3" ht="30">
      <c r="A4986" s="4" t="s">
        <v>2635</v>
      </c>
      <c r="B4986" s="4" t="s">
        <v>2558</v>
      </c>
      <c r="C4986" s="4" t="s">
        <v>2528</v>
      </c>
    </row>
    <row r="4987" spans="1:3">
      <c r="A4987" s="4" t="s">
        <v>2636</v>
      </c>
      <c r="B4987" s="4" t="s">
        <v>2560</v>
      </c>
      <c r="C4987" s="4" t="s">
        <v>2524</v>
      </c>
    </row>
    <row r="4988" spans="1:3" ht="30">
      <c r="A4988" s="4" t="s">
        <v>2637</v>
      </c>
      <c r="B4988" s="4" t="s">
        <v>2562</v>
      </c>
      <c r="C4988" s="4" t="s">
        <v>2528</v>
      </c>
    </row>
    <row r="4989" spans="1:3">
      <c r="A4989" s="4" t="s">
        <v>2638</v>
      </c>
      <c r="B4989" s="30">
        <v>1800</v>
      </c>
      <c r="C4989" s="4" t="s">
        <v>2524</v>
      </c>
    </row>
    <row r="4990" spans="1:3">
      <c r="A4990" s="4" t="s">
        <v>2639</v>
      </c>
      <c r="B4990" s="4" t="s">
        <v>2523</v>
      </c>
      <c r="C4990" s="4" t="s">
        <v>2524</v>
      </c>
    </row>
    <row r="4991" spans="1:3">
      <c r="A4991" s="4" t="s">
        <v>2640</v>
      </c>
      <c r="B4991" s="30">
        <v>2400</v>
      </c>
      <c r="C4991" s="4" t="s">
        <v>2528</v>
      </c>
    </row>
    <row r="4992" spans="1:3">
      <c r="A4992" s="4" t="s">
        <v>2641</v>
      </c>
      <c r="B4992" s="4" t="s">
        <v>2533</v>
      </c>
      <c r="C4992" s="4" t="s">
        <v>2524</v>
      </c>
    </row>
    <row r="4993" spans="1:3" ht="30">
      <c r="A4993" s="4" t="s">
        <v>2642</v>
      </c>
      <c r="B4993" s="4" t="s">
        <v>2535</v>
      </c>
      <c r="C4993" s="4" t="s">
        <v>2524</v>
      </c>
    </row>
    <row r="4994" spans="1:3" ht="30">
      <c r="A4994" s="4" t="s">
        <v>2643</v>
      </c>
      <c r="B4994" s="4" t="s">
        <v>2537</v>
      </c>
      <c r="C4994" s="4" t="s">
        <v>2528</v>
      </c>
    </row>
    <row r="4995" spans="1:3">
      <c r="A4995" s="4" t="s">
        <v>2644</v>
      </c>
      <c r="B4995" s="30">
        <v>1500</v>
      </c>
      <c r="C4995" s="4" t="s">
        <v>2524</v>
      </c>
    </row>
    <row r="4996" spans="1:3" ht="30">
      <c r="A4996" s="4" t="s">
        <v>2645</v>
      </c>
      <c r="B4996" s="4" t="s">
        <v>2540</v>
      </c>
      <c r="C4996" s="4" t="s">
        <v>2528</v>
      </c>
    </row>
    <row r="4997" spans="1:3" ht="30">
      <c r="A4997" s="4" t="s">
        <v>2646</v>
      </c>
      <c r="B4997" s="4" t="s">
        <v>2542</v>
      </c>
      <c r="C4997" s="4" t="s">
        <v>2524</v>
      </c>
    </row>
    <row r="4998" spans="1:3">
      <c r="A4998" s="4" t="s">
        <v>2647</v>
      </c>
      <c r="B4998" s="4" t="s">
        <v>2544</v>
      </c>
      <c r="C4998" s="4" t="s">
        <v>2528</v>
      </c>
    </row>
    <row r="4999" spans="1:3">
      <c r="A4999" s="4" t="s">
        <v>2648</v>
      </c>
      <c r="B4999" s="4" t="s">
        <v>2546</v>
      </c>
      <c r="C4999" s="4" t="s">
        <v>2524</v>
      </c>
    </row>
    <row r="5000" spans="1:3" ht="30">
      <c r="A5000" s="4" t="s">
        <v>2649</v>
      </c>
      <c r="B5000" s="4" t="s">
        <v>2548</v>
      </c>
      <c r="C5000" s="4" t="s">
        <v>2528</v>
      </c>
    </row>
    <row r="5001" spans="1:3">
      <c r="A5001" s="4" t="s">
        <v>2650</v>
      </c>
      <c r="B5001" s="30">
        <v>1300</v>
      </c>
      <c r="C5001" s="4" t="s">
        <v>2524</v>
      </c>
    </row>
    <row r="5002" spans="1:3" ht="30">
      <c r="A5002" s="4" t="s">
        <v>2651</v>
      </c>
      <c r="B5002" s="4" t="s">
        <v>2551</v>
      </c>
      <c r="C5002" s="4" t="s">
        <v>2528</v>
      </c>
    </row>
    <row r="5003" spans="1:3" ht="30">
      <c r="A5003" s="4" t="s">
        <v>2652</v>
      </c>
      <c r="B5003" s="30">
        <v>900</v>
      </c>
      <c r="C5003" s="4" t="s">
        <v>2524</v>
      </c>
    </row>
    <row r="5004" spans="1:3">
      <c r="A5004" s="4" t="s">
        <v>2653</v>
      </c>
      <c r="B5004" s="4" t="s">
        <v>2554</v>
      </c>
      <c r="C5004" s="4" t="s">
        <v>2528</v>
      </c>
    </row>
    <row r="5005" spans="1:3" ht="30">
      <c r="A5005" s="4" t="s">
        <v>2654</v>
      </c>
      <c r="B5005" s="4" t="s">
        <v>2556</v>
      </c>
      <c r="C5005" s="4" t="s">
        <v>2524</v>
      </c>
    </row>
    <row r="5006" spans="1:3" ht="30">
      <c r="A5006" s="4" t="s">
        <v>2655</v>
      </c>
      <c r="B5006" s="4" t="s">
        <v>2558</v>
      </c>
      <c r="C5006" s="4" t="s">
        <v>2528</v>
      </c>
    </row>
    <row r="5007" spans="1:3">
      <c r="A5007" s="4" t="s">
        <v>2656</v>
      </c>
      <c r="B5007" s="4" t="s">
        <v>2560</v>
      </c>
      <c r="C5007" s="4" t="s">
        <v>2524</v>
      </c>
    </row>
    <row r="5008" spans="1:3" ht="30">
      <c r="A5008" s="4" t="s">
        <v>2657</v>
      </c>
      <c r="B5008" s="4" t="s">
        <v>2562</v>
      </c>
      <c r="C5008" s="4" t="s">
        <v>2528</v>
      </c>
    </row>
    <row r="5009" spans="1:3">
      <c r="A5009" s="4" t="s">
        <v>2658</v>
      </c>
      <c r="B5009" s="30">
        <v>1800</v>
      </c>
      <c r="C5009" s="4" t="s">
        <v>2524</v>
      </c>
    </row>
    <row r="5010" spans="1:3" ht="30">
      <c r="A5010" s="4" t="s">
        <v>2659</v>
      </c>
      <c r="B5010" s="4" t="s">
        <v>2660</v>
      </c>
      <c r="C5010" s="4" t="s">
        <v>2528</v>
      </c>
    </row>
    <row r="5011" spans="1:3">
      <c r="A5011" s="4" t="s">
        <v>2661</v>
      </c>
      <c r="B5011" s="30">
        <v>1200</v>
      </c>
      <c r="C5011" s="4" t="s">
        <v>2524</v>
      </c>
    </row>
    <row r="5012" spans="1:3" ht="30">
      <c r="A5012" s="4" t="s">
        <v>2662</v>
      </c>
      <c r="B5012" s="4" t="s">
        <v>2599</v>
      </c>
      <c r="C5012" s="4" t="s">
        <v>2528</v>
      </c>
    </row>
    <row r="5013" spans="1:3" ht="30">
      <c r="A5013" s="4" t="s">
        <v>2663</v>
      </c>
      <c r="B5013" s="4" t="s">
        <v>2601</v>
      </c>
      <c r="C5013" s="4" t="s">
        <v>2524</v>
      </c>
    </row>
    <row r="5014" spans="1:3" ht="30">
      <c r="A5014" s="4" t="s">
        <v>2664</v>
      </c>
      <c r="B5014" s="4" t="s">
        <v>2537</v>
      </c>
      <c r="C5014" s="4" t="s">
        <v>2528</v>
      </c>
    </row>
    <row r="5015" spans="1:3">
      <c r="A5015" s="4" t="s">
        <v>2665</v>
      </c>
      <c r="B5015" s="30">
        <v>3000</v>
      </c>
      <c r="C5015" s="4" t="s">
        <v>2524</v>
      </c>
    </row>
    <row r="5016" spans="1:3" ht="30">
      <c r="A5016" s="4" t="s">
        <v>2666</v>
      </c>
      <c r="B5016" s="4" t="s">
        <v>2667</v>
      </c>
      <c r="C5016" s="4" t="s">
        <v>2528</v>
      </c>
    </row>
    <row r="5017" spans="1:3" ht="30">
      <c r="A5017" s="4" t="s">
        <v>2668</v>
      </c>
      <c r="B5017" s="4" t="s">
        <v>2542</v>
      </c>
      <c r="C5017" s="4" t="s">
        <v>2524</v>
      </c>
    </row>
    <row r="5018" spans="1:3">
      <c r="A5018" s="4" t="s">
        <v>2669</v>
      </c>
      <c r="B5018" s="4" t="s">
        <v>2670</v>
      </c>
      <c r="C5018" s="4" t="s">
        <v>2528</v>
      </c>
    </row>
    <row r="5019" spans="1:3">
      <c r="A5019" s="4" t="s">
        <v>2671</v>
      </c>
      <c r="B5019" s="4" t="s">
        <v>2580</v>
      </c>
      <c r="C5019" s="4" t="s">
        <v>2524</v>
      </c>
    </row>
    <row r="5020" spans="1:3" ht="30">
      <c r="A5020" s="4" t="s">
        <v>2672</v>
      </c>
      <c r="B5020" s="4" t="s">
        <v>2673</v>
      </c>
      <c r="C5020" s="4" t="s">
        <v>2528</v>
      </c>
    </row>
    <row r="5021" spans="1:3" ht="30">
      <c r="A5021" s="4" t="s">
        <v>2674</v>
      </c>
      <c r="B5021" s="30">
        <v>1300</v>
      </c>
      <c r="C5021" s="4" t="s">
        <v>2524</v>
      </c>
    </row>
    <row r="5022" spans="1:3" ht="30">
      <c r="A5022" s="4" t="s">
        <v>2675</v>
      </c>
      <c r="B5022" s="4" t="s">
        <v>2551</v>
      </c>
      <c r="C5022" s="4" t="s">
        <v>2528</v>
      </c>
    </row>
    <row r="5023" spans="1:3" ht="30">
      <c r="A5023" s="4" t="s">
        <v>2676</v>
      </c>
      <c r="B5023" s="30">
        <v>450</v>
      </c>
      <c r="C5023" s="4" t="s">
        <v>2524</v>
      </c>
    </row>
    <row r="5024" spans="1:3">
      <c r="A5024" s="4" t="s">
        <v>2677</v>
      </c>
      <c r="B5024" s="4" t="s">
        <v>2613</v>
      </c>
      <c r="C5024" s="4" t="s">
        <v>2528</v>
      </c>
    </row>
    <row r="5025" spans="1:3" ht="30">
      <c r="A5025" s="4" t="s">
        <v>2678</v>
      </c>
      <c r="B5025" s="4" t="s">
        <v>2590</v>
      </c>
      <c r="C5025" s="4" t="s">
        <v>2524</v>
      </c>
    </row>
    <row r="5026" spans="1:3">
      <c r="A5026" s="4" t="s">
        <v>2538</v>
      </c>
      <c r="B5026" s="30">
        <v>1500</v>
      </c>
      <c r="C5026" s="4" t="s">
        <v>2524</v>
      </c>
    </row>
    <row r="5027" spans="1:3" ht="30">
      <c r="A5027" s="4" t="s">
        <v>2539</v>
      </c>
      <c r="B5027" s="4" t="s">
        <v>2540</v>
      </c>
      <c r="C5027" s="4" t="s">
        <v>2528</v>
      </c>
    </row>
    <row r="5028" spans="1:3" ht="30">
      <c r="A5028" s="4" t="s">
        <v>2541</v>
      </c>
      <c r="B5028" s="4" t="s">
        <v>2542</v>
      </c>
      <c r="C5028" s="4" t="s">
        <v>2524</v>
      </c>
    </row>
    <row r="5029" spans="1:3">
      <c r="A5029" s="4" t="s">
        <v>2543</v>
      </c>
      <c r="B5029" s="4" t="s">
        <v>2544</v>
      </c>
      <c r="C5029" s="4" t="s">
        <v>2528</v>
      </c>
    </row>
    <row r="5030" spans="1:3">
      <c r="A5030" s="4" t="s">
        <v>2545</v>
      </c>
      <c r="B5030" s="4" t="s">
        <v>2546</v>
      </c>
      <c r="C5030" s="4" t="s">
        <v>2524</v>
      </c>
    </row>
    <row r="5031" spans="1:3" ht="30">
      <c r="A5031" s="4" t="s">
        <v>2547</v>
      </c>
      <c r="B5031" s="4" t="s">
        <v>2548</v>
      </c>
      <c r="C5031" s="4" t="s">
        <v>2528</v>
      </c>
    </row>
    <row r="5032" spans="1:3">
      <c r="A5032" s="4" t="s">
        <v>2549</v>
      </c>
      <c r="B5032" s="30">
        <v>1300</v>
      </c>
      <c r="C5032" s="4" t="s">
        <v>2524</v>
      </c>
    </row>
    <row r="5033" spans="1:3">
      <c r="A5033" s="4" t="s">
        <v>2550</v>
      </c>
      <c r="B5033" s="4" t="s">
        <v>2551</v>
      </c>
      <c r="C5033" s="4" t="s">
        <v>2528</v>
      </c>
    </row>
    <row r="5034" spans="1:3" ht="30">
      <c r="A5034" s="4" t="s">
        <v>2552</v>
      </c>
      <c r="B5034" s="30">
        <v>900</v>
      </c>
      <c r="C5034" s="4" t="s">
        <v>2524</v>
      </c>
    </row>
    <row r="5035" spans="1:3" ht="30">
      <c r="A5035" s="4" t="s">
        <v>2553</v>
      </c>
      <c r="B5035" s="4" t="s">
        <v>2554</v>
      </c>
      <c r="C5035" s="4" t="s">
        <v>2528</v>
      </c>
    </row>
    <row r="5036" spans="1:3">
      <c r="A5036" s="4" t="s">
        <v>2555</v>
      </c>
      <c r="B5036" s="4" t="s">
        <v>2556</v>
      </c>
      <c r="C5036" s="4" t="s">
        <v>2524</v>
      </c>
    </row>
    <row r="5037" spans="1:3">
      <c r="A5037" s="4" t="s">
        <v>2557</v>
      </c>
      <c r="B5037" s="4" t="s">
        <v>2558</v>
      </c>
      <c r="C5037" s="4" t="s">
        <v>2528</v>
      </c>
    </row>
    <row r="5038" spans="1:3">
      <c r="A5038" s="4" t="s">
        <v>2559</v>
      </c>
      <c r="B5038" s="4" t="s">
        <v>2560</v>
      </c>
      <c r="C5038" s="4" t="s">
        <v>2524</v>
      </c>
    </row>
    <row r="5039" spans="1:3" ht="30">
      <c r="A5039" s="4" t="s">
        <v>2561</v>
      </c>
      <c r="B5039" s="4" t="s">
        <v>2562</v>
      </c>
      <c r="C5039" s="4" t="s">
        <v>2528</v>
      </c>
    </row>
    <row r="5040" spans="1:3" ht="30">
      <c r="A5040" s="4" t="s">
        <v>2563</v>
      </c>
      <c r="B5040" s="30">
        <v>1800</v>
      </c>
      <c r="C5040" s="4" t="s">
        <v>2524</v>
      </c>
    </row>
    <row r="5041" spans="1:3">
      <c r="A5041" s="4" t="s">
        <v>2564</v>
      </c>
      <c r="B5041" s="4" t="s">
        <v>2565</v>
      </c>
      <c r="C5041" s="4" t="s">
        <v>2524</v>
      </c>
    </row>
    <row r="5042" spans="1:3">
      <c r="A5042" s="4" t="s">
        <v>2566</v>
      </c>
      <c r="B5042" s="4" t="s">
        <v>2567</v>
      </c>
      <c r="C5042" s="4" t="s">
        <v>2528</v>
      </c>
    </row>
    <row r="5043" spans="1:3" ht="30">
      <c r="A5043" s="4" t="s">
        <v>2568</v>
      </c>
      <c r="B5043" s="4" t="s">
        <v>2569</v>
      </c>
      <c r="C5043" s="4" t="s">
        <v>2524</v>
      </c>
    </row>
    <row r="5044" spans="1:3">
      <c r="A5044" s="4" t="s">
        <v>2570</v>
      </c>
      <c r="B5044" s="4" t="s">
        <v>2551</v>
      </c>
      <c r="C5044" s="4" t="s">
        <v>2528</v>
      </c>
    </row>
    <row r="5045" spans="1:3" ht="30">
      <c r="A5045" s="4" t="s">
        <v>2571</v>
      </c>
      <c r="B5045" s="4" t="s">
        <v>2572</v>
      </c>
      <c r="C5045" s="4" t="s">
        <v>2524</v>
      </c>
    </row>
    <row r="5046" spans="1:3">
      <c r="A5046" s="4" t="s">
        <v>2573</v>
      </c>
      <c r="B5046" s="4" t="s">
        <v>2574</v>
      </c>
      <c r="C5046" s="4" t="s">
        <v>2524</v>
      </c>
    </row>
    <row r="5047" spans="1:3" ht="30">
      <c r="A5047" s="4" t="s">
        <v>2575</v>
      </c>
      <c r="B5047" s="4" t="s">
        <v>2576</v>
      </c>
      <c r="C5047" s="4" t="s">
        <v>2528</v>
      </c>
    </row>
    <row r="5048" spans="1:3" ht="30">
      <c r="A5048" s="4" t="s">
        <v>2577</v>
      </c>
      <c r="B5048" s="4" t="s">
        <v>2537</v>
      </c>
      <c r="C5048" s="4" t="s">
        <v>2524</v>
      </c>
    </row>
    <row r="5049" spans="1:3" ht="30">
      <c r="A5049" s="4" t="s">
        <v>2578</v>
      </c>
      <c r="B5049" s="4" t="s">
        <v>2542</v>
      </c>
      <c r="C5049" s="4" t="s">
        <v>2528</v>
      </c>
    </row>
    <row r="5050" spans="1:3">
      <c r="A5050" s="4" t="s">
        <v>2579</v>
      </c>
      <c r="B5050" s="4" t="s">
        <v>2580</v>
      </c>
      <c r="C5050" s="4" t="s">
        <v>2524</v>
      </c>
    </row>
    <row r="5051" spans="1:3">
      <c r="A5051" s="4" t="s">
        <v>2581</v>
      </c>
      <c r="B5051" s="4" t="s">
        <v>2544</v>
      </c>
      <c r="C5051" s="4" t="s">
        <v>2528</v>
      </c>
    </row>
    <row r="5052" spans="1:3" ht="30">
      <c r="A5052" s="4" t="s">
        <v>2582</v>
      </c>
      <c r="B5052" s="30">
        <v>1300</v>
      </c>
      <c r="C5052" s="4" t="s">
        <v>2524</v>
      </c>
    </row>
    <row r="5053" spans="1:3" ht="30">
      <c r="A5053" s="4" t="s">
        <v>2583</v>
      </c>
      <c r="B5053" s="30">
        <v>900</v>
      </c>
      <c r="C5053" s="4" t="s">
        <v>2528</v>
      </c>
    </row>
    <row r="5054" spans="1:3" ht="30">
      <c r="A5054" s="4" t="s">
        <v>2584</v>
      </c>
      <c r="B5054" s="4" t="s">
        <v>2548</v>
      </c>
      <c r="C5054" s="4" t="s">
        <v>2524</v>
      </c>
    </row>
    <row r="5055" spans="1:3">
      <c r="A5055" s="4" t="s">
        <v>2585</v>
      </c>
      <c r="B5055" s="4" t="s">
        <v>2586</v>
      </c>
      <c r="C5055" s="4" t="s">
        <v>2528</v>
      </c>
    </row>
    <row r="5056" spans="1:3">
      <c r="A5056" s="4" t="s">
        <v>2587</v>
      </c>
      <c r="B5056" s="4" t="s">
        <v>2588</v>
      </c>
      <c r="C5056" s="4" t="s">
        <v>2524</v>
      </c>
    </row>
    <row r="5057" spans="1:3" ht="30">
      <c r="A5057" s="4" t="s">
        <v>2589</v>
      </c>
      <c r="B5057" s="4" t="s">
        <v>2590</v>
      </c>
      <c r="C5057" s="4" t="s">
        <v>2528</v>
      </c>
    </row>
    <row r="5058" spans="1:3" ht="30">
      <c r="A5058" s="4" t="s">
        <v>2591</v>
      </c>
      <c r="B5058" s="4" t="s">
        <v>2592</v>
      </c>
      <c r="C5058" s="4" t="s">
        <v>2524</v>
      </c>
    </row>
    <row r="5059" spans="1:3" ht="30">
      <c r="A5059" s="4" t="s">
        <v>2593</v>
      </c>
      <c r="B5059" s="30">
        <v>1800</v>
      </c>
      <c r="C5059" s="4" t="s">
        <v>2528</v>
      </c>
    </row>
    <row r="5060" spans="1:3" ht="30">
      <c r="A5060" s="4" t="s">
        <v>2594</v>
      </c>
      <c r="B5060" s="4" t="s">
        <v>2595</v>
      </c>
      <c r="C5060" s="4" t="s">
        <v>2524</v>
      </c>
    </row>
    <row r="5061" spans="1:3">
      <c r="A5061" s="4" t="s">
        <v>2596</v>
      </c>
      <c r="B5061" s="4" t="s">
        <v>2523</v>
      </c>
      <c r="C5061" s="4" t="s">
        <v>2524</v>
      </c>
    </row>
    <row r="5062" spans="1:3">
      <c r="A5062" s="4" t="s">
        <v>2597</v>
      </c>
      <c r="B5062" s="30">
        <v>1200</v>
      </c>
      <c r="C5062" s="4" t="s">
        <v>2528</v>
      </c>
    </row>
    <row r="5063" spans="1:3">
      <c r="A5063" s="4" t="s">
        <v>2598</v>
      </c>
      <c r="B5063" s="4" t="s">
        <v>2599</v>
      </c>
      <c r="C5063" s="4" t="s">
        <v>2524</v>
      </c>
    </row>
    <row r="5064" spans="1:3" ht="30">
      <c r="A5064" s="4" t="s">
        <v>2600</v>
      </c>
      <c r="B5064" s="4" t="s">
        <v>2601</v>
      </c>
      <c r="C5064" s="4" t="s">
        <v>2524</v>
      </c>
    </row>
    <row r="5065" spans="1:3">
      <c r="A5065" s="4" t="s">
        <v>2602</v>
      </c>
      <c r="B5065" s="4" t="s">
        <v>2537</v>
      </c>
      <c r="C5065" s="4" t="s">
        <v>2528</v>
      </c>
    </row>
    <row r="5066" spans="1:3">
      <c r="A5066" s="4" t="s">
        <v>2603</v>
      </c>
      <c r="B5066" s="30">
        <v>1500</v>
      </c>
      <c r="C5066" s="4" t="s">
        <v>2524</v>
      </c>
    </row>
    <row r="5067" spans="1:3" ht="30">
      <c r="A5067" s="4" t="s">
        <v>2604</v>
      </c>
      <c r="B5067" s="4" t="s">
        <v>2540</v>
      </c>
      <c r="C5067" s="4" t="s">
        <v>2528</v>
      </c>
    </row>
    <row r="5068" spans="1:3" ht="30">
      <c r="A5068" s="4" t="s">
        <v>2605</v>
      </c>
      <c r="B5068" s="4" t="s">
        <v>2542</v>
      </c>
      <c r="C5068" s="4" t="s">
        <v>2524</v>
      </c>
    </row>
    <row r="5069" spans="1:3">
      <c r="A5069" s="4" t="s">
        <v>2606</v>
      </c>
      <c r="B5069" s="4" t="s">
        <v>2544</v>
      </c>
      <c r="C5069" s="4" t="s">
        <v>2528</v>
      </c>
    </row>
    <row r="5070" spans="1:3">
      <c r="A5070" s="4" t="s">
        <v>2607</v>
      </c>
      <c r="B5070" s="4" t="s">
        <v>2546</v>
      </c>
      <c r="C5070" s="4" t="s">
        <v>2524</v>
      </c>
    </row>
    <row r="5071" spans="1:3" ht="30">
      <c r="A5071" s="4" t="s">
        <v>2608</v>
      </c>
      <c r="B5071" s="4" t="s">
        <v>2548</v>
      </c>
      <c r="C5071" s="4" t="s">
        <v>2528</v>
      </c>
    </row>
    <row r="5072" spans="1:3" ht="30">
      <c r="A5072" s="4" t="s">
        <v>2609</v>
      </c>
      <c r="B5072" s="30">
        <v>1300</v>
      </c>
      <c r="C5072" s="4" t="s">
        <v>2524</v>
      </c>
    </row>
    <row r="5073" spans="1:3">
      <c r="A5073" s="4" t="s">
        <v>2610</v>
      </c>
      <c r="B5073" s="4" t="s">
        <v>2551</v>
      </c>
      <c r="C5073" s="4" t="s">
        <v>2528</v>
      </c>
    </row>
    <row r="5074" spans="1:3" ht="30">
      <c r="A5074" s="4" t="s">
        <v>2611</v>
      </c>
      <c r="B5074" s="30">
        <v>900</v>
      </c>
      <c r="C5074" s="4" t="s">
        <v>2524</v>
      </c>
    </row>
    <row r="5075" spans="1:3">
      <c r="A5075" s="4" t="s">
        <v>2612</v>
      </c>
      <c r="B5075" s="4" t="s">
        <v>2613</v>
      </c>
      <c r="C5075" s="4" t="s">
        <v>2528</v>
      </c>
    </row>
    <row r="5076" spans="1:3" ht="30">
      <c r="A5076" s="4" t="s">
        <v>2614</v>
      </c>
      <c r="B5076" s="4" t="s">
        <v>2556</v>
      </c>
      <c r="C5076" s="4" t="s">
        <v>2524</v>
      </c>
    </row>
    <row r="5077" spans="1:3">
      <c r="A5077" s="4" t="s">
        <v>2615</v>
      </c>
      <c r="B5077" s="4" t="s">
        <v>2558</v>
      </c>
      <c r="C5077" s="4" t="s">
        <v>2528</v>
      </c>
    </row>
    <row r="5078" spans="1:3">
      <c r="A5078" s="4" t="s">
        <v>2616</v>
      </c>
      <c r="B5078" s="4" t="s">
        <v>2560</v>
      </c>
      <c r="C5078" s="4" t="s">
        <v>2524</v>
      </c>
    </row>
    <row r="5079" spans="1:3" ht="30">
      <c r="A5079" s="4" t="s">
        <v>2617</v>
      </c>
      <c r="B5079" s="4" t="s">
        <v>2562</v>
      </c>
      <c r="C5079" s="4" t="s">
        <v>2528</v>
      </c>
    </row>
    <row r="5080" spans="1:3" ht="30">
      <c r="A5080" s="4" t="s">
        <v>2618</v>
      </c>
      <c r="B5080" s="30">
        <v>1800</v>
      </c>
      <c r="C5080" s="4" t="s">
        <v>2524</v>
      </c>
    </row>
    <row r="5081" spans="1:3" ht="30">
      <c r="A5081" s="4" t="s">
        <v>2619</v>
      </c>
      <c r="B5081" s="4" t="s">
        <v>2523</v>
      </c>
      <c r="C5081" s="4" t="s">
        <v>2524</v>
      </c>
    </row>
    <row r="5082" spans="1:3">
      <c r="A5082" s="4" t="s">
        <v>2620</v>
      </c>
      <c r="B5082" s="30">
        <v>2400</v>
      </c>
      <c r="C5082" s="4" t="s">
        <v>2528</v>
      </c>
    </row>
    <row r="5083" spans="1:3">
      <c r="A5083" s="4" t="s">
        <v>2621</v>
      </c>
      <c r="B5083" s="4" t="s">
        <v>2533</v>
      </c>
      <c r="C5083" s="4" t="s">
        <v>2524</v>
      </c>
    </row>
    <row r="5084" spans="1:3" ht="30">
      <c r="A5084" s="4" t="s">
        <v>2622</v>
      </c>
      <c r="B5084" s="4" t="s">
        <v>2535</v>
      </c>
      <c r="C5084" s="4" t="s">
        <v>2524</v>
      </c>
    </row>
    <row r="5085" spans="1:3" ht="30">
      <c r="A5085" s="4" t="s">
        <v>2623</v>
      </c>
      <c r="B5085" s="4" t="s">
        <v>2537</v>
      </c>
      <c r="C5085" s="4" t="s">
        <v>2528</v>
      </c>
    </row>
    <row r="5086" spans="1:3">
      <c r="A5086" s="4" t="s">
        <v>2624</v>
      </c>
      <c r="B5086" s="30">
        <v>1500</v>
      </c>
      <c r="C5086" s="4" t="s">
        <v>2524</v>
      </c>
    </row>
    <row r="5087" spans="1:3" ht="30">
      <c r="A5087" s="4" t="s">
        <v>2625</v>
      </c>
      <c r="B5087" s="4" t="s">
        <v>2540</v>
      </c>
      <c r="C5087" s="4" t="s">
        <v>2528</v>
      </c>
    </row>
    <row r="5088" spans="1:3" ht="30">
      <c r="A5088" s="4" t="s">
        <v>2626</v>
      </c>
      <c r="B5088" s="4" t="s">
        <v>2542</v>
      </c>
      <c r="C5088" s="4" t="s">
        <v>2524</v>
      </c>
    </row>
    <row r="5089" spans="1:3">
      <c r="A5089" s="4" t="s">
        <v>2627</v>
      </c>
      <c r="B5089" s="4" t="s">
        <v>2544</v>
      </c>
      <c r="C5089" s="4" t="s">
        <v>2528</v>
      </c>
    </row>
    <row r="5090" spans="1:3">
      <c r="A5090" s="4" t="s">
        <v>2628</v>
      </c>
      <c r="B5090" s="4" t="s">
        <v>2546</v>
      </c>
      <c r="C5090" s="4" t="s">
        <v>2524</v>
      </c>
    </row>
    <row r="5091" spans="1:3" ht="30">
      <c r="A5091" s="4" t="s">
        <v>2629</v>
      </c>
      <c r="B5091" s="4" t="s">
        <v>2548</v>
      </c>
      <c r="C5091" s="4" t="s">
        <v>2528</v>
      </c>
    </row>
    <row r="5092" spans="1:3" ht="30">
      <c r="A5092" s="4" t="s">
        <v>2630</v>
      </c>
      <c r="B5092" s="30">
        <v>1300</v>
      </c>
      <c r="C5092" s="4" t="s">
        <v>2524</v>
      </c>
    </row>
    <row r="5093" spans="1:3" ht="30">
      <c r="A5093" s="4" t="s">
        <v>2631</v>
      </c>
      <c r="B5093" s="4" t="s">
        <v>2551</v>
      </c>
      <c r="C5093" s="4" t="s">
        <v>2528</v>
      </c>
    </row>
    <row r="5094" spans="1:3" ht="30">
      <c r="A5094" s="4" t="s">
        <v>2632</v>
      </c>
      <c r="B5094" s="30">
        <v>900</v>
      </c>
      <c r="C5094" s="4" t="s">
        <v>2524</v>
      </c>
    </row>
    <row r="5095" spans="1:3">
      <c r="A5095" s="4" t="s">
        <v>2633</v>
      </c>
      <c r="B5095" s="4" t="s">
        <v>2554</v>
      </c>
      <c r="C5095" s="4" t="s">
        <v>2528</v>
      </c>
    </row>
    <row r="5096" spans="1:3" ht="30">
      <c r="A5096" s="4" t="s">
        <v>2634</v>
      </c>
      <c r="B5096" s="4" t="s">
        <v>2556</v>
      </c>
      <c r="C5096" s="4" t="s">
        <v>2524</v>
      </c>
    </row>
    <row r="5097" spans="1:3" ht="30">
      <c r="A5097" s="4" t="s">
        <v>2635</v>
      </c>
      <c r="B5097" s="4" t="s">
        <v>2558</v>
      </c>
      <c r="C5097" s="4" t="s">
        <v>2528</v>
      </c>
    </row>
    <row r="5098" spans="1:3">
      <c r="A5098" s="4" t="s">
        <v>2636</v>
      </c>
      <c r="B5098" s="4" t="s">
        <v>2560</v>
      </c>
      <c r="C5098" s="4" t="s">
        <v>2524</v>
      </c>
    </row>
    <row r="5099" spans="1:3" ht="30">
      <c r="A5099" s="4" t="s">
        <v>2637</v>
      </c>
      <c r="B5099" s="4" t="s">
        <v>2562</v>
      </c>
      <c r="C5099" s="4" t="s">
        <v>2528</v>
      </c>
    </row>
    <row r="5100" spans="1:3">
      <c r="A5100" s="4" t="s">
        <v>2638</v>
      </c>
      <c r="B5100" s="30">
        <v>1800</v>
      </c>
      <c r="C5100" s="4" t="s">
        <v>2524</v>
      </c>
    </row>
    <row r="5101" spans="1:3">
      <c r="A5101" s="4" t="s">
        <v>2639</v>
      </c>
      <c r="B5101" s="4" t="s">
        <v>2523</v>
      </c>
      <c r="C5101" s="4" t="s">
        <v>2524</v>
      </c>
    </row>
    <row r="5102" spans="1:3">
      <c r="A5102" s="4" t="s">
        <v>2640</v>
      </c>
      <c r="B5102" s="30">
        <v>2400</v>
      </c>
      <c r="C5102" s="4" t="s">
        <v>2528</v>
      </c>
    </row>
    <row r="5103" spans="1:3">
      <c r="A5103" s="4" t="s">
        <v>2641</v>
      </c>
      <c r="B5103" s="4" t="s">
        <v>2533</v>
      </c>
      <c r="C5103" s="4" t="s">
        <v>2524</v>
      </c>
    </row>
    <row r="5104" spans="1:3" ht="30">
      <c r="A5104" s="4" t="s">
        <v>2642</v>
      </c>
      <c r="B5104" s="4" t="s">
        <v>2535</v>
      </c>
      <c r="C5104" s="4" t="s">
        <v>2524</v>
      </c>
    </row>
    <row r="5105" spans="1:3" ht="30">
      <c r="A5105" s="4" t="s">
        <v>2643</v>
      </c>
      <c r="B5105" s="4" t="s">
        <v>2537</v>
      </c>
      <c r="C5105" s="4" t="s">
        <v>2528</v>
      </c>
    </row>
    <row r="5106" spans="1:3">
      <c r="A5106" s="4" t="s">
        <v>2644</v>
      </c>
      <c r="B5106" s="30">
        <v>1500</v>
      </c>
      <c r="C5106" s="4" t="s">
        <v>2524</v>
      </c>
    </row>
    <row r="5107" spans="1:3" ht="30">
      <c r="A5107" s="4" t="s">
        <v>2645</v>
      </c>
      <c r="B5107" s="4" t="s">
        <v>2540</v>
      </c>
      <c r="C5107" s="4" t="s">
        <v>2528</v>
      </c>
    </row>
    <row r="5108" spans="1:3" ht="30">
      <c r="A5108" s="4" t="s">
        <v>2646</v>
      </c>
      <c r="B5108" s="4" t="s">
        <v>2542</v>
      </c>
      <c r="C5108" s="4" t="s">
        <v>2524</v>
      </c>
    </row>
    <row r="5109" spans="1:3">
      <c r="A5109" s="4" t="s">
        <v>2647</v>
      </c>
      <c r="B5109" s="4" t="s">
        <v>2544</v>
      </c>
      <c r="C5109" s="4" t="s">
        <v>2528</v>
      </c>
    </row>
    <row r="5110" spans="1:3">
      <c r="A5110" s="4" t="s">
        <v>2648</v>
      </c>
      <c r="B5110" s="4" t="s">
        <v>2546</v>
      </c>
      <c r="C5110" s="4" t="s">
        <v>2524</v>
      </c>
    </row>
    <row r="5111" spans="1:3" ht="30">
      <c r="A5111" s="4" t="s">
        <v>2649</v>
      </c>
      <c r="B5111" s="4" t="s">
        <v>2548</v>
      </c>
      <c r="C5111" s="4" t="s">
        <v>2528</v>
      </c>
    </row>
    <row r="5112" spans="1:3">
      <c r="A5112" s="4" t="s">
        <v>2650</v>
      </c>
      <c r="B5112" s="30">
        <v>1300</v>
      </c>
      <c r="C5112" s="4" t="s">
        <v>2524</v>
      </c>
    </row>
    <row r="5113" spans="1:3" ht="30">
      <c r="A5113" s="4" t="s">
        <v>2651</v>
      </c>
      <c r="B5113" s="4" t="s">
        <v>2551</v>
      </c>
      <c r="C5113" s="4" t="s">
        <v>2528</v>
      </c>
    </row>
    <row r="5114" spans="1:3" ht="30">
      <c r="A5114" s="4" t="s">
        <v>2652</v>
      </c>
      <c r="B5114" s="30">
        <v>900</v>
      </c>
      <c r="C5114" s="4" t="s">
        <v>2524</v>
      </c>
    </row>
    <row r="5115" spans="1:3">
      <c r="A5115" s="4" t="s">
        <v>2653</v>
      </c>
      <c r="B5115" s="4" t="s">
        <v>2554</v>
      </c>
      <c r="C5115" s="4" t="s">
        <v>2528</v>
      </c>
    </row>
    <row r="5116" spans="1:3" ht="30">
      <c r="A5116" s="4" t="s">
        <v>2654</v>
      </c>
      <c r="B5116" s="4" t="s">
        <v>2556</v>
      </c>
      <c r="C5116" s="4" t="s">
        <v>2524</v>
      </c>
    </row>
    <row r="5117" spans="1:3" ht="30">
      <c r="A5117" s="4" t="s">
        <v>2655</v>
      </c>
      <c r="B5117" s="4" t="s">
        <v>2558</v>
      </c>
      <c r="C5117" s="4" t="s">
        <v>2528</v>
      </c>
    </row>
    <row r="5118" spans="1:3">
      <c r="A5118" s="4" t="s">
        <v>2656</v>
      </c>
      <c r="B5118" s="4" t="s">
        <v>2560</v>
      </c>
      <c r="C5118" s="4" t="s">
        <v>2524</v>
      </c>
    </row>
    <row r="5119" spans="1:3" ht="30">
      <c r="A5119" s="4" t="s">
        <v>2657</v>
      </c>
      <c r="B5119" s="4" t="s">
        <v>2562</v>
      </c>
      <c r="C5119" s="4" t="s">
        <v>2528</v>
      </c>
    </row>
    <row r="5120" spans="1:3">
      <c r="A5120" s="4" t="s">
        <v>2658</v>
      </c>
      <c r="B5120" s="30">
        <v>1800</v>
      </c>
      <c r="C5120" s="4" t="s">
        <v>2524</v>
      </c>
    </row>
    <row r="5121" spans="1:3" ht="30">
      <c r="A5121" s="4" t="s">
        <v>2659</v>
      </c>
      <c r="B5121" s="4" t="s">
        <v>2660</v>
      </c>
      <c r="C5121" s="4" t="s">
        <v>2528</v>
      </c>
    </row>
    <row r="5122" spans="1:3">
      <c r="A5122" s="4" t="s">
        <v>2661</v>
      </c>
      <c r="B5122" s="30">
        <v>1200</v>
      </c>
      <c r="C5122" s="4" t="s">
        <v>2524</v>
      </c>
    </row>
    <row r="5123" spans="1:3" ht="30">
      <c r="A5123" s="4" t="s">
        <v>2662</v>
      </c>
      <c r="B5123" s="4" t="s">
        <v>2599</v>
      </c>
      <c r="C5123" s="4" t="s">
        <v>2528</v>
      </c>
    </row>
    <row r="5124" spans="1:3" ht="30">
      <c r="A5124" s="4" t="s">
        <v>2663</v>
      </c>
      <c r="B5124" s="4" t="s">
        <v>2601</v>
      </c>
      <c r="C5124" s="4" t="s">
        <v>2524</v>
      </c>
    </row>
    <row r="5125" spans="1:3" ht="30">
      <c r="A5125" s="4" t="s">
        <v>2664</v>
      </c>
      <c r="B5125" s="4" t="s">
        <v>2537</v>
      </c>
      <c r="C5125" s="4" t="s">
        <v>2528</v>
      </c>
    </row>
    <row r="5126" spans="1:3">
      <c r="A5126" s="4" t="s">
        <v>2665</v>
      </c>
      <c r="B5126" s="30">
        <v>3000</v>
      </c>
      <c r="C5126" s="4" t="s">
        <v>2524</v>
      </c>
    </row>
    <row r="5127" spans="1:3" ht="30">
      <c r="A5127" s="4" t="s">
        <v>2666</v>
      </c>
      <c r="B5127" s="4" t="s">
        <v>2667</v>
      </c>
      <c r="C5127" s="4" t="s">
        <v>2528</v>
      </c>
    </row>
    <row r="5128" spans="1:3" ht="30">
      <c r="A5128" s="4" t="s">
        <v>2668</v>
      </c>
      <c r="B5128" s="4" t="s">
        <v>2542</v>
      </c>
      <c r="C5128" s="4" t="s">
        <v>2524</v>
      </c>
    </row>
    <row r="5129" spans="1:3">
      <c r="A5129" s="4" t="s">
        <v>2669</v>
      </c>
      <c r="B5129" s="4" t="s">
        <v>2670</v>
      </c>
      <c r="C5129" s="4" t="s">
        <v>2528</v>
      </c>
    </row>
    <row r="5130" spans="1:3">
      <c r="A5130" s="4" t="s">
        <v>2671</v>
      </c>
      <c r="B5130" s="4" t="s">
        <v>2580</v>
      </c>
      <c r="C5130" s="4" t="s">
        <v>2524</v>
      </c>
    </row>
    <row r="5131" spans="1:3" ht="30">
      <c r="A5131" s="4" t="s">
        <v>2672</v>
      </c>
      <c r="B5131" s="4" t="s">
        <v>2673</v>
      </c>
      <c r="C5131" s="4" t="s">
        <v>2528</v>
      </c>
    </row>
    <row r="5132" spans="1:3" ht="30">
      <c r="A5132" s="4" t="s">
        <v>2674</v>
      </c>
      <c r="B5132" s="30">
        <v>1300</v>
      </c>
      <c r="C5132" s="4" t="s">
        <v>2524</v>
      </c>
    </row>
    <row r="5133" spans="1:3" ht="30">
      <c r="A5133" s="4" t="s">
        <v>2675</v>
      </c>
      <c r="B5133" s="4" t="s">
        <v>2551</v>
      </c>
      <c r="C5133" s="4" t="s">
        <v>2528</v>
      </c>
    </row>
    <row r="5134" spans="1:3" ht="30">
      <c r="A5134" s="4" t="s">
        <v>2676</v>
      </c>
      <c r="B5134" s="30">
        <v>450</v>
      </c>
      <c r="C5134" s="4" t="s">
        <v>2524</v>
      </c>
    </row>
    <row r="5135" spans="1:3">
      <c r="A5135" s="4" t="s">
        <v>2677</v>
      </c>
      <c r="B5135" s="4" t="s">
        <v>2613</v>
      </c>
      <c r="C5135" s="4" t="s">
        <v>2528</v>
      </c>
    </row>
    <row r="5136" spans="1:3" ht="30">
      <c r="A5136" s="4" t="s">
        <v>2678</v>
      </c>
      <c r="B5136" s="4" t="s">
        <v>2590</v>
      </c>
      <c r="C5136" s="4" t="s">
        <v>2524</v>
      </c>
    </row>
    <row r="5137" spans="1:3" ht="30">
      <c r="A5137" s="4" t="s">
        <v>2679</v>
      </c>
      <c r="B5137" s="4" t="s">
        <v>2680</v>
      </c>
      <c r="C5137" s="4" t="s">
        <v>2528</v>
      </c>
    </row>
    <row r="5138" spans="1:3">
      <c r="A5138" s="4" t="s">
        <v>2681</v>
      </c>
      <c r="B5138" s="4" t="s">
        <v>2682</v>
      </c>
      <c r="C5138" s="4" t="s">
        <v>2524</v>
      </c>
    </row>
    <row r="5139" spans="1:3" ht="30">
      <c r="A5139" s="4" t="s">
        <v>2683</v>
      </c>
      <c r="B5139" s="4" t="s">
        <v>2684</v>
      </c>
      <c r="C5139" s="4" t="s">
        <v>2528</v>
      </c>
    </row>
    <row r="5140" spans="1:3" ht="30">
      <c r="A5140" s="4" t="s">
        <v>2685</v>
      </c>
      <c r="B5140" s="30">
        <v>3600</v>
      </c>
      <c r="C5140" s="4" t="s">
        <v>2524</v>
      </c>
    </row>
    <row r="5141" spans="1:3">
      <c r="A5141" s="4" t="s">
        <v>2686</v>
      </c>
      <c r="B5141" s="4" t="s">
        <v>2523</v>
      </c>
      <c r="C5141" s="4" t="s">
        <v>2524</v>
      </c>
    </row>
    <row r="5142" spans="1:3">
      <c r="A5142" s="4" t="s">
        <v>2687</v>
      </c>
      <c r="B5142" s="30">
        <v>2400</v>
      </c>
      <c r="C5142" s="4" t="s">
        <v>2528</v>
      </c>
    </row>
    <row r="5143" spans="1:3">
      <c r="A5143" s="4" t="s">
        <v>2688</v>
      </c>
      <c r="B5143" s="4" t="s">
        <v>2533</v>
      </c>
      <c r="C5143" s="4" t="s">
        <v>2524</v>
      </c>
    </row>
    <row r="5144" spans="1:3" ht="30">
      <c r="A5144" s="4" t="s">
        <v>2689</v>
      </c>
      <c r="B5144" s="4" t="s">
        <v>2535</v>
      </c>
      <c r="C5144" s="4" t="s">
        <v>2524</v>
      </c>
    </row>
    <row r="5145" spans="1:3" ht="30">
      <c r="A5145" s="4" t="s">
        <v>2690</v>
      </c>
      <c r="B5145" s="4" t="s">
        <v>2537</v>
      </c>
      <c r="C5145" s="4" t="s">
        <v>2528</v>
      </c>
    </row>
    <row r="5146" spans="1:3">
      <c r="A5146" s="4" t="s">
        <v>2691</v>
      </c>
      <c r="B5146" s="30">
        <v>1500</v>
      </c>
      <c r="C5146" s="4" t="s">
        <v>2524</v>
      </c>
    </row>
    <row r="5147" spans="1:3" ht="30">
      <c r="A5147" s="4" t="s">
        <v>2692</v>
      </c>
      <c r="B5147" s="4" t="s">
        <v>2540</v>
      </c>
      <c r="C5147" s="4" t="s">
        <v>2528</v>
      </c>
    </row>
    <row r="5148" spans="1:3" ht="30">
      <c r="A5148" s="4" t="s">
        <v>2693</v>
      </c>
      <c r="B5148" s="4" t="s">
        <v>2542</v>
      </c>
      <c r="C5148" s="4" t="s">
        <v>2524</v>
      </c>
    </row>
    <row r="5149" spans="1:3">
      <c r="A5149" s="4" t="s">
        <v>2694</v>
      </c>
      <c r="B5149" s="4" t="s">
        <v>2544</v>
      </c>
      <c r="C5149" s="4" t="s">
        <v>2528</v>
      </c>
    </row>
    <row r="5150" spans="1:3">
      <c r="A5150" s="4" t="s">
        <v>2695</v>
      </c>
      <c r="B5150" s="4" t="s">
        <v>2546</v>
      </c>
      <c r="C5150" s="4" t="s">
        <v>2524</v>
      </c>
    </row>
    <row r="5151" spans="1:3" ht="30">
      <c r="A5151" s="4" t="s">
        <v>2696</v>
      </c>
      <c r="B5151" s="4" t="s">
        <v>2548</v>
      </c>
      <c r="C5151" s="4" t="s">
        <v>2528</v>
      </c>
    </row>
    <row r="5152" spans="1:3">
      <c r="A5152" s="4" t="s">
        <v>2697</v>
      </c>
      <c r="B5152" s="30">
        <v>1300</v>
      </c>
      <c r="C5152" s="4" t="s">
        <v>2524</v>
      </c>
    </row>
    <row r="5153" spans="1:3" ht="30">
      <c r="A5153" s="4" t="s">
        <v>2698</v>
      </c>
      <c r="B5153" s="4" t="s">
        <v>2551</v>
      </c>
      <c r="C5153" s="4" t="s">
        <v>2528</v>
      </c>
    </row>
    <row r="5154" spans="1:3" ht="30">
      <c r="A5154" s="4" t="s">
        <v>2699</v>
      </c>
      <c r="B5154" s="30">
        <v>900</v>
      </c>
      <c r="C5154" s="4" t="s">
        <v>2524</v>
      </c>
    </row>
    <row r="5155" spans="1:3">
      <c r="A5155" s="4" t="s">
        <v>2700</v>
      </c>
      <c r="B5155" s="4" t="s">
        <v>2554</v>
      </c>
      <c r="C5155" s="4" t="s">
        <v>2528</v>
      </c>
    </row>
    <row r="5156" spans="1:3" ht="30">
      <c r="A5156" s="4" t="s">
        <v>2701</v>
      </c>
      <c r="B5156" s="4" t="s">
        <v>2556</v>
      </c>
      <c r="C5156" s="4" t="s">
        <v>2524</v>
      </c>
    </row>
    <row r="5157" spans="1:3" ht="30">
      <c r="A5157" s="4" t="s">
        <v>2702</v>
      </c>
      <c r="B5157" s="4" t="s">
        <v>2558</v>
      </c>
      <c r="C5157" s="4" t="s">
        <v>2528</v>
      </c>
    </row>
    <row r="5158" spans="1:3">
      <c r="A5158" s="4" t="s">
        <v>2703</v>
      </c>
      <c r="B5158" s="4" t="s">
        <v>2560</v>
      </c>
      <c r="C5158" s="4" t="s">
        <v>2524</v>
      </c>
    </row>
    <row r="5159" spans="1:3" ht="30">
      <c r="A5159" s="4" t="s">
        <v>2704</v>
      </c>
      <c r="B5159" s="4" t="s">
        <v>2562</v>
      </c>
      <c r="C5159" s="4" t="s">
        <v>2528</v>
      </c>
    </row>
    <row r="5160" spans="1:3">
      <c r="A5160" s="4" t="s">
        <v>2705</v>
      </c>
      <c r="B5160" s="30">
        <v>1800</v>
      </c>
      <c r="C5160" s="4" t="s">
        <v>2524</v>
      </c>
    </row>
    <row r="5161" spans="1:3" ht="30">
      <c r="A5161" s="4" t="s">
        <v>2706</v>
      </c>
      <c r="B5161" s="4" t="s">
        <v>2660</v>
      </c>
      <c r="C5161" s="4" t="s">
        <v>2528</v>
      </c>
    </row>
    <row r="5162" spans="1:3">
      <c r="A5162" s="4" t="s">
        <v>2707</v>
      </c>
      <c r="B5162" s="30">
        <v>1200</v>
      </c>
      <c r="C5162" s="4" t="s">
        <v>2524</v>
      </c>
    </row>
    <row r="5163" spans="1:3" ht="30">
      <c r="A5163" s="4" t="s">
        <v>2708</v>
      </c>
      <c r="B5163" s="4" t="s">
        <v>2599</v>
      </c>
      <c r="C5163" s="4" t="s">
        <v>2528</v>
      </c>
    </row>
    <row r="5164" spans="1:3" ht="30">
      <c r="A5164" s="4" t="s">
        <v>2709</v>
      </c>
      <c r="B5164" s="4" t="s">
        <v>2601</v>
      </c>
      <c r="C5164" s="4" t="s">
        <v>2524</v>
      </c>
    </row>
    <row r="5165" spans="1:3" ht="30">
      <c r="A5165" s="4" t="s">
        <v>2710</v>
      </c>
      <c r="B5165" s="4" t="s">
        <v>2537</v>
      </c>
      <c r="C5165" s="4" t="s">
        <v>2528</v>
      </c>
    </row>
    <row r="5166" spans="1:3">
      <c r="A5166" s="4" t="s">
        <v>2711</v>
      </c>
      <c r="B5166" s="30">
        <v>3000</v>
      </c>
      <c r="C5166" s="4" t="s">
        <v>2524</v>
      </c>
    </row>
    <row r="5167" spans="1:3" ht="30">
      <c r="A5167" s="4" t="s">
        <v>2712</v>
      </c>
      <c r="B5167" s="4" t="s">
        <v>2667</v>
      </c>
      <c r="C5167" s="4" t="s">
        <v>2528</v>
      </c>
    </row>
    <row r="5168" spans="1:3" ht="30">
      <c r="A5168" s="4" t="s">
        <v>2713</v>
      </c>
      <c r="B5168" s="4" t="s">
        <v>2542</v>
      </c>
      <c r="C5168" s="4" t="s">
        <v>2524</v>
      </c>
    </row>
    <row r="5169" spans="1:3">
      <c r="A5169" s="4" t="s">
        <v>2714</v>
      </c>
      <c r="B5169" s="4" t="s">
        <v>2670</v>
      </c>
      <c r="C5169" s="4" t="s">
        <v>2528</v>
      </c>
    </row>
    <row r="5170" spans="1:3">
      <c r="A5170" s="4" t="s">
        <v>2715</v>
      </c>
      <c r="B5170" s="4" t="s">
        <v>2580</v>
      </c>
      <c r="C5170" s="4" t="s">
        <v>2524</v>
      </c>
    </row>
    <row r="5171" spans="1:3" ht="30">
      <c r="A5171" s="4" t="s">
        <v>2716</v>
      </c>
      <c r="B5171" s="4" t="s">
        <v>2673</v>
      </c>
      <c r="C5171" s="4" t="s">
        <v>2528</v>
      </c>
    </row>
    <row r="5172" spans="1:3" ht="30">
      <c r="A5172" s="4" t="s">
        <v>2717</v>
      </c>
      <c r="B5172" s="30">
        <v>1300</v>
      </c>
      <c r="C5172" s="4" t="s">
        <v>2524</v>
      </c>
    </row>
    <row r="5173" spans="1:3" ht="30">
      <c r="A5173" s="4" t="s">
        <v>2718</v>
      </c>
      <c r="B5173" s="4" t="s">
        <v>2551</v>
      </c>
      <c r="C5173" s="4" t="s">
        <v>2528</v>
      </c>
    </row>
    <row r="5174" spans="1:3" ht="30">
      <c r="A5174" s="4" t="s">
        <v>2719</v>
      </c>
      <c r="B5174" s="30">
        <v>450</v>
      </c>
      <c r="C5174" s="4" t="s">
        <v>2524</v>
      </c>
    </row>
    <row r="5175" spans="1:3">
      <c r="A5175" s="4" t="s">
        <v>2720</v>
      </c>
      <c r="B5175" s="4" t="s">
        <v>2613</v>
      </c>
      <c r="C5175" s="4" t="s">
        <v>2528</v>
      </c>
    </row>
    <row r="5176" spans="1:3" ht="30">
      <c r="A5176" s="4" t="s">
        <v>2721</v>
      </c>
      <c r="B5176" s="4" t="s">
        <v>2590</v>
      </c>
      <c r="C5176" s="4" t="s">
        <v>2524</v>
      </c>
    </row>
    <row r="5177" spans="1:3" ht="30">
      <c r="A5177" s="4" t="s">
        <v>2722</v>
      </c>
      <c r="B5177" s="4" t="s">
        <v>2680</v>
      </c>
      <c r="C5177" s="4" t="s">
        <v>2528</v>
      </c>
    </row>
    <row r="5178" spans="1:3">
      <c r="A5178" s="4" t="s">
        <v>2723</v>
      </c>
      <c r="B5178" s="4" t="s">
        <v>2682</v>
      </c>
      <c r="C5178" s="4" t="s">
        <v>2524</v>
      </c>
    </row>
    <row r="5179" spans="1:3" ht="30">
      <c r="A5179" s="4" t="s">
        <v>2724</v>
      </c>
      <c r="B5179" s="4" t="s">
        <v>2684</v>
      </c>
      <c r="C5179" s="4" t="s">
        <v>2528</v>
      </c>
    </row>
    <row r="5180" spans="1:3" ht="30">
      <c r="A5180" s="4" t="s">
        <v>2725</v>
      </c>
      <c r="B5180" s="30">
        <v>3600</v>
      </c>
      <c r="C5180" s="4" t="s">
        <v>2524</v>
      </c>
    </row>
    <row r="5181" spans="1:3">
      <c r="A5181" s="4" t="s">
        <v>2545</v>
      </c>
      <c r="B5181" s="4" t="s">
        <v>2546</v>
      </c>
      <c r="C5181" s="4" t="s">
        <v>2524</v>
      </c>
    </row>
    <row r="5182" spans="1:3" ht="30">
      <c r="A5182" s="4" t="s">
        <v>2547</v>
      </c>
      <c r="B5182" s="4" t="s">
        <v>2548</v>
      </c>
      <c r="C5182" s="4" t="s">
        <v>2528</v>
      </c>
    </row>
    <row r="5183" spans="1:3">
      <c r="A5183" s="4" t="s">
        <v>2549</v>
      </c>
      <c r="B5183" s="30">
        <v>1300</v>
      </c>
      <c r="C5183" s="4" t="s">
        <v>2524</v>
      </c>
    </row>
    <row r="5184" spans="1:3">
      <c r="A5184" s="4" t="s">
        <v>2550</v>
      </c>
      <c r="B5184" s="4" t="s">
        <v>2551</v>
      </c>
      <c r="C5184" s="4" t="s">
        <v>2528</v>
      </c>
    </row>
    <row r="5185" spans="1:3" ht="30">
      <c r="A5185" s="4" t="s">
        <v>2552</v>
      </c>
      <c r="B5185" s="30">
        <v>900</v>
      </c>
      <c r="C5185" s="4" t="s">
        <v>2524</v>
      </c>
    </row>
    <row r="5186" spans="1:3" ht="30">
      <c r="A5186" s="4" t="s">
        <v>2553</v>
      </c>
      <c r="B5186" s="4" t="s">
        <v>2554</v>
      </c>
      <c r="C5186" s="4" t="s">
        <v>2528</v>
      </c>
    </row>
    <row r="5187" spans="1:3">
      <c r="A5187" s="4" t="s">
        <v>2555</v>
      </c>
      <c r="B5187" s="4" t="s">
        <v>2556</v>
      </c>
      <c r="C5187" s="4" t="s">
        <v>2524</v>
      </c>
    </row>
    <row r="5188" spans="1:3">
      <c r="A5188" s="4" t="s">
        <v>2557</v>
      </c>
      <c r="B5188" s="4" t="s">
        <v>2558</v>
      </c>
      <c r="C5188" s="4" t="s">
        <v>2528</v>
      </c>
    </row>
    <row r="5189" spans="1:3">
      <c r="A5189" s="4" t="s">
        <v>2559</v>
      </c>
      <c r="B5189" s="4" t="s">
        <v>2560</v>
      </c>
      <c r="C5189" s="4" t="s">
        <v>2524</v>
      </c>
    </row>
    <row r="5190" spans="1:3" ht="30">
      <c r="A5190" s="4" t="s">
        <v>2561</v>
      </c>
      <c r="B5190" s="4" t="s">
        <v>2562</v>
      </c>
      <c r="C5190" s="4" t="s">
        <v>2528</v>
      </c>
    </row>
    <row r="5191" spans="1:3" ht="30">
      <c r="A5191" s="4" t="s">
        <v>2563</v>
      </c>
      <c r="B5191" s="30">
        <v>1800</v>
      </c>
      <c r="C5191" s="4" t="s">
        <v>2524</v>
      </c>
    </row>
    <row r="5192" spans="1:3">
      <c r="A5192" s="4" t="s">
        <v>2564</v>
      </c>
      <c r="B5192" s="4" t="s">
        <v>2565</v>
      </c>
      <c r="C5192" s="4" t="s">
        <v>2524</v>
      </c>
    </row>
    <row r="5193" spans="1:3">
      <c r="A5193" s="4" t="s">
        <v>2566</v>
      </c>
      <c r="B5193" s="4" t="s">
        <v>2567</v>
      </c>
      <c r="C5193" s="4" t="s">
        <v>2528</v>
      </c>
    </row>
    <row r="5194" spans="1:3" ht="30">
      <c r="A5194" s="4" t="s">
        <v>2568</v>
      </c>
      <c r="B5194" s="4" t="s">
        <v>2569</v>
      </c>
      <c r="C5194" s="4" t="s">
        <v>2524</v>
      </c>
    </row>
    <row r="5195" spans="1:3">
      <c r="A5195" s="4" t="s">
        <v>2570</v>
      </c>
      <c r="B5195" s="4" t="s">
        <v>2551</v>
      </c>
      <c r="C5195" s="4" t="s">
        <v>2528</v>
      </c>
    </row>
    <row r="5196" spans="1:3" ht="30">
      <c r="A5196" s="4" t="s">
        <v>2571</v>
      </c>
      <c r="B5196" s="4" t="s">
        <v>2572</v>
      </c>
      <c r="C5196" s="4" t="s">
        <v>2524</v>
      </c>
    </row>
    <row r="5197" spans="1:3">
      <c r="A5197" s="4" t="s">
        <v>2573</v>
      </c>
      <c r="B5197" s="4" t="s">
        <v>2574</v>
      </c>
      <c r="C5197" s="4" t="s">
        <v>2524</v>
      </c>
    </row>
    <row r="5198" spans="1:3" ht="30">
      <c r="A5198" s="4" t="s">
        <v>2575</v>
      </c>
      <c r="B5198" s="4" t="s">
        <v>2576</v>
      </c>
      <c r="C5198" s="4" t="s">
        <v>2528</v>
      </c>
    </row>
    <row r="5199" spans="1:3" ht="30">
      <c r="A5199" s="4" t="s">
        <v>2577</v>
      </c>
      <c r="B5199" s="4" t="s">
        <v>2537</v>
      </c>
      <c r="C5199" s="4" t="s">
        <v>2524</v>
      </c>
    </row>
    <row r="5200" spans="1:3" ht="30">
      <c r="A5200" s="4" t="s">
        <v>2578</v>
      </c>
      <c r="B5200" s="4" t="s">
        <v>2542</v>
      </c>
      <c r="C5200" s="4" t="s">
        <v>2528</v>
      </c>
    </row>
    <row r="5201" spans="1:3">
      <c r="A5201" s="4" t="s">
        <v>2579</v>
      </c>
      <c r="B5201" s="4" t="s">
        <v>2580</v>
      </c>
      <c r="C5201" s="4" t="s">
        <v>2524</v>
      </c>
    </row>
    <row r="5202" spans="1:3">
      <c r="A5202" s="4" t="s">
        <v>2581</v>
      </c>
      <c r="B5202" s="4" t="s">
        <v>2544</v>
      </c>
      <c r="C5202" s="4" t="s">
        <v>2528</v>
      </c>
    </row>
    <row r="5203" spans="1:3" ht="30">
      <c r="A5203" s="4" t="s">
        <v>2582</v>
      </c>
      <c r="B5203" s="30">
        <v>1300</v>
      </c>
      <c r="C5203" s="4" t="s">
        <v>2524</v>
      </c>
    </row>
    <row r="5204" spans="1:3" ht="30">
      <c r="A5204" s="4" t="s">
        <v>2583</v>
      </c>
      <c r="B5204" s="30">
        <v>900</v>
      </c>
      <c r="C5204" s="4" t="s">
        <v>2528</v>
      </c>
    </row>
    <row r="5205" spans="1:3" ht="30">
      <c r="A5205" s="4" t="s">
        <v>2584</v>
      </c>
      <c r="B5205" s="4" t="s">
        <v>2548</v>
      </c>
      <c r="C5205" s="4" t="s">
        <v>2524</v>
      </c>
    </row>
    <row r="5206" spans="1:3">
      <c r="A5206" s="4" t="s">
        <v>2585</v>
      </c>
      <c r="B5206" s="4" t="s">
        <v>2586</v>
      </c>
      <c r="C5206" s="4" t="s">
        <v>2528</v>
      </c>
    </row>
    <row r="5207" spans="1:3">
      <c r="A5207" s="4" t="s">
        <v>2587</v>
      </c>
      <c r="B5207" s="4" t="s">
        <v>2588</v>
      </c>
      <c r="C5207" s="4" t="s">
        <v>2524</v>
      </c>
    </row>
    <row r="5208" spans="1:3" ht="30">
      <c r="A5208" s="4" t="s">
        <v>2589</v>
      </c>
      <c r="B5208" s="4" t="s">
        <v>2590</v>
      </c>
      <c r="C5208" s="4" t="s">
        <v>2528</v>
      </c>
    </row>
    <row r="5209" spans="1:3" ht="30">
      <c r="A5209" s="4" t="s">
        <v>2591</v>
      </c>
      <c r="B5209" s="4" t="s">
        <v>2592</v>
      </c>
      <c r="C5209" s="4" t="s">
        <v>2524</v>
      </c>
    </row>
    <row r="5210" spans="1:3" ht="30">
      <c r="A5210" s="4" t="s">
        <v>2593</v>
      </c>
      <c r="B5210" s="30">
        <v>1800</v>
      </c>
      <c r="C5210" s="4" t="s">
        <v>2528</v>
      </c>
    </row>
    <row r="5211" spans="1:3" ht="30">
      <c r="A5211" s="4" t="s">
        <v>2594</v>
      </c>
      <c r="B5211" s="4" t="s">
        <v>2595</v>
      </c>
      <c r="C5211" s="4" t="s">
        <v>2524</v>
      </c>
    </row>
    <row r="5212" spans="1:3" ht="30">
      <c r="A5212" s="4" t="s">
        <v>2522</v>
      </c>
      <c r="B5212" s="4" t="s">
        <v>2523</v>
      </c>
      <c r="C5212" s="4" t="s">
        <v>2524</v>
      </c>
    </row>
    <row r="5213" spans="1:3">
      <c r="A5213" s="4" t="s">
        <v>2527</v>
      </c>
      <c r="B5213" s="30">
        <v>2400</v>
      </c>
      <c r="C5213" s="4" t="s">
        <v>2528</v>
      </c>
    </row>
    <row r="5214" spans="1:3" ht="30">
      <c r="A5214" s="4" t="s">
        <v>2532</v>
      </c>
      <c r="B5214" s="4" t="s">
        <v>2533</v>
      </c>
      <c r="C5214" s="4" t="s">
        <v>2524</v>
      </c>
    </row>
    <row r="5215" spans="1:3">
      <c r="A5215" s="4" t="s">
        <v>2534</v>
      </c>
      <c r="B5215" s="4" t="s">
        <v>2535</v>
      </c>
      <c r="C5215" s="4" t="s">
        <v>2524</v>
      </c>
    </row>
    <row r="5216" spans="1:3" ht="30">
      <c r="A5216" s="4" t="s">
        <v>2536</v>
      </c>
      <c r="B5216" s="4" t="s">
        <v>2537</v>
      </c>
      <c r="C5216" s="4" t="s">
        <v>2528</v>
      </c>
    </row>
    <row r="5217" spans="1:3">
      <c r="A5217" s="4" t="s">
        <v>2538</v>
      </c>
      <c r="B5217" s="30">
        <v>1500</v>
      </c>
      <c r="C5217" s="4" t="s">
        <v>2524</v>
      </c>
    </row>
    <row r="5218" spans="1:3" ht="30">
      <c r="A5218" s="4" t="s">
        <v>2539</v>
      </c>
      <c r="B5218" s="4" t="s">
        <v>2540</v>
      </c>
      <c r="C5218" s="4" t="s">
        <v>2528</v>
      </c>
    </row>
    <row r="5219" spans="1:3" ht="30">
      <c r="A5219" s="4" t="s">
        <v>2541</v>
      </c>
      <c r="B5219" s="4" t="s">
        <v>2542</v>
      </c>
      <c r="C5219" s="4" t="s">
        <v>2524</v>
      </c>
    </row>
    <row r="5220" spans="1:3">
      <c r="A5220" s="4" t="s">
        <v>2543</v>
      </c>
      <c r="B5220" s="4" t="s">
        <v>2544</v>
      </c>
      <c r="C5220" s="4" t="s">
        <v>2528</v>
      </c>
    </row>
    <row r="5221" spans="1:3">
      <c r="A5221" s="4" t="s">
        <v>2545</v>
      </c>
      <c r="B5221" s="4" t="s">
        <v>2546</v>
      </c>
      <c r="C5221" s="4" t="s">
        <v>2524</v>
      </c>
    </row>
    <row r="5222" spans="1:3" ht="30">
      <c r="A5222" s="4" t="s">
        <v>2547</v>
      </c>
      <c r="B5222" s="4" t="s">
        <v>2548</v>
      </c>
      <c r="C5222" s="4" t="s">
        <v>2528</v>
      </c>
    </row>
    <row r="5223" spans="1:3">
      <c r="A5223" s="4" t="s">
        <v>2549</v>
      </c>
      <c r="B5223" s="30">
        <v>1300</v>
      </c>
      <c r="C5223" s="4" t="s">
        <v>2524</v>
      </c>
    </row>
    <row r="5224" spans="1:3">
      <c r="A5224" s="4" t="s">
        <v>2550</v>
      </c>
      <c r="B5224" s="4" t="s">
        <v>2551</v>
      </c>
      <c r="C5224" s="4" t="s">
        <v>2528</v>
      </c>
    </row>
    <row r="5225" spans="1:3" ht="30">
      <c r="A5225" s="4" t="s">
        <v>2552</v>
      </c>
      <c r="B5225" s="30">
        <v>900</v>
      </c>
      <c r="C5225" s="4" t="s">
        <v>2524</v>
      </c>
    </row>
    <row r="5226" spans="1:3" ht="30">
      <c r="A5226" s="4" t="s">
        <v>2553</v>
      </c>
      <c r="B5226" s="4" t="s">
        <v>2554</v>
      </c>
      <c r="C5226" s="4" t="s">
        <v>2528</v>
      </c>
    </row>
    <row r="5227" spans="1:3">
      <c r="A5227" s="4" t="s">
        <v>2555</v>
      </c>
      <c r="B5227" s="4" t="s">
        <v>2556</v>
      </c>
      <c r="C5227" s="4" t="s">
        <v>2524</v>
      </c>
    </row>
    <row r="5228" spans="1:3">
      <c r="A5228" s="4" t="s">
        <v>2557</v>
      </c>
      <c r="B5228" s="4" t="s">
        <v>2558</v>
      </c>
      <c r="C5228" s="4" t="s">
        <v>2528</v>
      </c>
    </row>
    <row r="5229" spans="1:3">
      <c r="A5229" s="4" t="s">
        <v>2559</v>
      </c>
      <c r="B5229" s="4" t="s">
        <v>2560</v>
      </c>
      <c r="C5229" s="4" t="s">
        <v>2524</v>
      </c>
    </row>
    <row r="5230" spans="1:3" ht="30">
      <c r="A5230" s="4" t="s">
        <v>2561</v>
      </c>
      <c r="B5230" s="4" t="s">
        <v>2562</v>
      </c>
      <c r="C5230" s="4" t="s">
        <v>2528</v>
      </c>
    </row>
    <row r="5231" spans="1:3" ht="30">
      <c r="A5231" s="4" t="s">
        <v>2563</v>
      </c>
      <c r="B5231" s="30">
        <v>1800</v>
      </c>
      <c r="C5231" s="4" t="s">
        <v>2524</v>
      </c>
    </row>
    <row r="5232" spans="1:3">
      <c r="A5232" s="4" t="s">
        <v>2564</v>
      </c>
      <c r="B5232" s="4" t="s">
        <v>2565</v>
      </c>
      <c r="C5232" s="4" t="s">
        <v>2524</v>
      </c>
    </row>
    <row r="5233" spans="1:3">
      <c r="A5233" s="4" t="s">
        <v>2566</v>
      </c>
      <c r="B5233" s="4" t="s">
        <v>2567</v>
      </c>
      <c r="C5233" s="4" t="s">
        <v>2528</v>
      </c>
    </row>
    <row r="5234" spans="1:3" ht="30">
      <c r="A5234" s="4" t="s">
        <v>2568</v>
      </c>
      <c r="B5234" s="4" t="s">
        <v>2569</v>
      </c>
      <c r="C5234" s="4" t="s">
        <v>2524</v>
      </c>
    </row>
    <row r="5235" spans="1:3">
      <c r="A5235" s="4" t="s">
        <v>2570</v>
      </c>
      <c r="B5235" s="4" t="s">
        <v>2551</v>
      </c>
      <c r="C5235" s="4" t="s">
        <v>2528</v>
      </c>
    </row>
    <row r="5236" spans="1:3" ht="30">
      <c r="A5236" s="4" t="s">
        <v>2571</v>
      </c>
      <c r="B5236" s="4" t="s">
        <v>2572</v>
      </c>
      <c r="C5236" s="4" t="s">
        <v>2524</v>
      </c>
    </row>
    <row r="5237" spans="1:3">
      <c r="A5237" s="4" t="s">
        <v>2573</v>
      </c>
      <c r="B5237" s="4" t="s">
        <v>2574</v>
      </c>
      <c r="C5237" s="4" t="s">
        <v>2524</v>
      </c>
    </row>
    <row r="5238" spans="1:3" ht="30">
      <c r="A5238" s="4" t="s">
        <v>2575</v>
      </c>
      <c r="B5238" s="4" t="s">
        <v>2576</v>
      </c>
      <c r="C5238" s="4" t="s">
        <v>2528</v>
      </c>
    </row>
    <row r="5239" spans="1:3" ht="30">
      <c r="A5239" s="4" t="s">
        <v>2577</v>
      </c>
      <c r="B5239" s="4" t="s">
        <v>2537</v>
      </c>
      <c r="C5239" s="4" t="s">
        <v>2524</v>
      </c>
    </row>
    <row r="5240" spans="1:3" ht="30">
      <c r="A5240" s="4" t="s">
        <v>2578</v>
      </c>
      <c r="B5240" s="4" t="s">
        <v>2542</v>
      </c>
      <c r="C5240" s="4" t="s">
        <v>2528</v>
      </c>
    </row>
    <row r="5241" spans="1:3">
      <c r="A5241" s="4" t="s">
        <v>2579</v>
      </c>
      <c r="B5241" s="4" t="s">
        <v>2580</v>
      </c>
      <c r="C5241" s="4" t="s">
        <v>2524</v>
      </c>
    </row>
    <row r="5242" spans="1:3">
      <c r="A5242" s="4" t="s">
        <v>2581</v>
      </c>
      <c r="B5242" s="4" t="s">
        <v>2544</v>
      </c>
      <c r="C5242" s="4" t="s">
        <v>2528</v>
      </c>
    </row>
    <row r="5243" spans="1:3" ht="30">
      <c r="A5243" s="4" t="s">
        <v>2582</v>
      </c>
      <c r="B5243" s="30">
        <v>1300</v>
      </c>
      <c r="C5243" s="4" t="s">
        <v>2524</v>
      </c>
    </row>
    <row r="5244" spans="1:3" ht="30">
      <c r="A5244" s="4" t="s">
        <v>2583</v>
      </c>
      <c r="B5244" s="30">
        <v>900</v>
      </c>
      <c r="C5244" s="4" t="s">
        <v>2528</v>
      </c>
    </row>
    <row r="5245" spans="1:3" ht="30">
      <c r="A5245" s="4" t="s">
        <v>2584</v>
      </c>
      <c r="B5245" s="4" t="s">
        <v>2548</v>
      </c>
      <c r="C5245" s="4" t="s">
        <v>2524</v>
      </c>
    </row>
    <row r="5246" spans="1:3">
      <c r="A5246" s="4" t="s">
        <v>2585</v>
      </c>
      <c r="B5246" s="4" t="s">
        <v>2586</v>
      </c>
      <c r="C5246" s="4" t="s">
        <v>2528</v>
      </c>
    </row>
    <row r="5247" spans="1:3">
      <c r="A5247" s="4" t="s">
        <v>2587</v>
      </c>
      <c r="B5247" s="4" t="s">
        <v>2588</v>
      </c>
      <c r="C5247" s="4" t="s">
        <v>2524</v>
      </c>
    </row>
    <row r="5248" spans="1:3" ht="30">
      <c r="A5248" s="4" t="s">
        <v>2589</v>
      </c>
      <c r="B5248" s="4" t="s">
        <v>2590</v>
      </c>
      <c r="C5248" s="4" t="s">
        <v>2528</v>
      </c>
    </row>
    <row r="5249" spans="1:3" ht="30">
      <c r="A5249" s="4" t="s">
        <v>2591</v>
      </c>
      <c r="B5249" s="4" t="s">
        <v>2592</v>
      </c>
      <c r="C5249" s="4" t="s">
        <v>2524</v>
      </c>
    </row>
    <row r="5250" spans="1:3" ht="30">
      <c r="A5250" s="4" t="s">
        <v>2593</v>
      </c>
      <c r="B5250" s="30">
        <v>1800</v>
      </c>
      <c r="C5250" s="4" t="s">
        <v>2528</v>
      </c>
    </row>
    <row r="5251" spans="1:3" ht="30">
      <c r="A5251" s="4" t="s">
        <v>2594</v>
      </c>
      <c r="B5251" s="4" t="s">
        <v>2595</v>
      </c>
      <c r="C5251" s="4" t="s">
        <v>2524</v>
      </c>
    </row>
    <row r="5252" spans="1:3">
      <c r="A5252" s="4" t="s">
        <v>2596</v>
      </c>
      <c r="B5252" s="4" t="s">
        <v>2523</v>
      </c>
      <c r="C5252" s="4" t="s">
        <v>2524</v>
      </c>
    </row>
    <row r="5253" spans="1:3">
      <c r="A5253" s="4" t="s">
        <v>2597</v>
      </c>
      <c r="B5253" s="30">
        <v>1200</v>
      </c>
      <c r="C5253" s="4" t="s">
        <v>2528</v>
      </c>
    </row>
    <row r="5254" spans="1:3">
      <c r="A5254" s="4" t="s">
        <v>2598</v>
      </c>
      <c r="B5254" s="4" t="s">
        <v>2599</v>
      </c>
      <c r="C5254" s="4" t="s">
        <v>2524</v>
      </c>
    </row>
    <row r="5255" spans="1:3" ht="30">
      <c r="A5255" s="4" t="s">
        <v>2600</v>
      </c>
      <c r="B5255" s="4" t="s">
        <v>2601</v>
      </c>
      <c r="C5255" s="4" t="s">
        <v>2524</v>
      </c>
    </row>
    <row r="5256" spans="1:3">
      <c r="A5256" s="4" t="s">
        <v>2602</v>
      </c>
      <c r="B5256" s="4" t="s">
        <v>2537</v>
      </c>
      <c r="C5256" s="4" t="s">
        <v>2528</v>
      </c>
    </row>
    <row r="5257" spans="1:3">
      <c r="A5257" s="4" t="s">
        <v>2603</v>
      </c>
      <c r="B5257" s="30">
        <v>1500</v>
      </c>
      <c r="C5257" s="4" t="s">
        <v>2524</v>
      </c>
    </row>
    <row r="5258" spans="1:3" ht="30">
      <c r="A5258" s="4" t="s">
        <v>2604</v>
      </c>
      <c r="B5258" s="4" t="s">
        <v>2540</v>
      </c>
      <c r="C5258" s="4" t="s">
        <v>2528</v>
      </c>
    </row>
    <row r="5259" spans="1:3" ht="30">
      <c r="A5259" s="4" t="s">
        <v>2605</v>
      </c>
      <c r="B5259" s="4" t="s">
        <v>2542</v>
      </c>
      <c r="C5259" s="4" t="s">
        <v>2524</v>
      </c>
    </row>
    <row r="5260" spans="1:3">
      <c r="A5260" s="4" t="s">
        <v>2606</v>
      </c>
      <c r="B5260" s="4" t="s">
        <v>2544</v>
      </c>
      <c r="C5260" s="4" t="s">
        <v>2528</v>
      </c>
    </row>
    <row r="5261" spans="1:3">
      <c r="A5261" s="4" t="s">
        <v>2607</v>
      </c>
      <c r="B5261" s="4" t="s">
        <v>2546</v>
      </c>
      <c r="C5261" s="4" t="s">
        <v>2524</v>
      </c>
    </row>
    <row r="5262" spans="1:3" ht="30">
      <c r="A5262" s="4" t="s">
        <v>2608</v>
      </c>
      <c r="B5262" s="4" t="s">
        <v>2548</v>
      </c>
      <c r="C5262" s="4" t="s">
        <v>2528</v>
      </c>
    </row>
    <row r="5263" spans="1:3" ht="30">
      <c r="A5263" s="4" t="s">
        <v>2609</v>
      </c>
      <c r="B5263" s="30">
        <v>1300</v>
      </c>
      <c r="C5263" s="4" t="s">
        <v>2524</v>
      </c>
    </row>
    <row r="5264" spans="1:3">
      <c r="A5264" s="4" t="s">
        <v>2610</v>
      </c>
      <c r="B5264" s="4" t="s">
        <v>2551</v>
      </c>
      <c r="C5264" s="4" t="s">
        <v>2528</v>
      </c>
    </row>
    <row r="5265" spans="1:3" ht="30">
      <c r="A5265" s="4" t="s">
        <v>2611</v>
      </c>
      <c r="B5265" s="30">
        <v>900</v>
      </c>
      <c r="C5265" s="4" t="s">
        <v>2524</v>
      </c>
    </row>
    <row r="5266" spans="1:3">
      <c r="A5266" s="4" t="s">
        <v>2612</v>
      </c>
      <c r="B5266" s="4" t="s">
        <v>2613</v>
      </c>
      <c r="C5266" s="4" t="s">
        <v>2528</v>
      </c>
    </row>
    <row r="5267" spans="1:3" ht="30">
      <c r="A5267" s="4" t="s">
        <v>2614</v>
      </c>
      <c r="B5267" s="4" t="s">
        <v>2556</v>
      </c>
      <c r="C5267" s="4" t="s">
        <v>2524</v>
      </c>
    </row>
    <row r="5268" spans="1:3">
      <c r="A5268" s="4" t="s">
        <v>2615</v>
      </c>
      <c r="B5268" s="4" t="s">
        <v>2558</v>
      </c>
      <c r="C5268" s="4" t="s">
        <v>2528</v>
      </c>
    </row>
    <row r="5269" spans="1:3">
      <c r="A5269" s="4" t="s">
        <v>2616</v>
      </c>
      <c r="B5269" s="4" t="s">
        <v>2560</v>
      </c>
      <c r="C5269" s="4" t="s">
        <v>2524</v>
      </c>
    </row>
    <row r="5270" spans="1:3" ht="30">
      <c r="A5270" s="4" t="s">
        <v>2617</v>
      </c>
      <c r="B5270" s="4" t="s">
        <v>2562</v>
      </c>
      <c r="C5270" s="4" t="s">
        <v>2528</v>
      </c>
    </row>
    <row r="5271" spans="1:3" ht="30">
      <c r="A5271" s="4" t="s">
        <v>2618</v>
      </c>
      <c r="B5271" s="30">
        <v>1800</v>
      </c>
      <c r="C5271" s="4" t="s">
        <v>2524</v>
      </c>
    </row>
    <row r="5272" spans="1:3" ht="30">
      <c r="A5272" s="4" t="s">
        <v>2619</v>
      </c>
      <c r="B5272" s="4" t="s">
        <v>2523</v>
      </c>
      <c r="C5272" s="4" t="s">
        <v>2524</v>
      </c>
    </row>
    <row r="5273" spans="1:3">
      <c r="A5273" s="4" t="s">
        <v>2620</v>
      </c>
      <c r="B5273" s="30">
        <v>2400</v>
      </c>
      <c r="C5273" s="4" t="s">
        <v>2528</v>
      </c>
    </row>
    <row r="5274" spans="1:3">
      <c r="A5274" s="4" t="s">
        <v>2621</v>
      </c>
      <c r="B5274" s="4" t="s">
        <v>2533</v>
      </c>
      <c r="C5274" s="4" t="s">
        <v>2524</v>
      </c>
    </row>
    <row r="5275" spans="1:3" ht="30">
      <c r="A5275" s="4" t="s">
        <v>2622</v>
      </c>
      <c r="B5275" s="4" t="s">
        <v>2535</v>
      </c>
      <c r="C5275" s="4" t="s">
        <v>2524</v>
      </c>
    </row>
    <row r="5276" spans="1:3" ht="30">
      <c r="A5276" s="4" t="s">
        <v>2623</v>
      </c>
      <c r="B5276" s="4" t="s">
        <v>2537</v>
      </c>
      <c r="C5276" s="4" t="s">
        <v>2528</v>
      </c>
    </row>
    <row r="5277" spans="1:3">
      <c r="A5277" s="4" t="s">
        <v>2624</v>
      </c>
      <c r="B5277" s="30">
        <v>1500</v>
      </c>
      <c r="C5277" s="4" t="s">
        <v>2524</v>
      </c>
    </row>
    <row r="5278" spans="1:3" ht="30">
      <c r="A5278" s="4" t="s">
        <v>2625</v>
      </c>
      <c r="B5278" s="4" t="s">
        <v>2540</v>
      </c>
      <c r="C5278" s="4" t="s">
        <v>2528</v>
      </c>
    </row>
    <row r="5279" spans="1:3" ht="30">
      <c r="A5279" s="4" t="s">
        <v>2626</v>
      </c>
      <c r="B5279" s="4" t="s">
        <v>2542</v>
      </c>
      <c r="C5279" s="4" t="s">
        <v>2524</v>
      </c>
    </row>
    <row r="5280" spans="1:3">
      <c r="A5280" s="4" t="s">
        <v>2627</v>
      </c>
      <c r="B5280" s="4" t="s">
        <v>2544</v>
      </c>
      <c r="C5280" s="4" t="s">
        <v>2528</v>
      </c>
    </row>
    <row r="5281" spans="1:3">
      <c r="A5281" s="4" t="s">
        <v>2628</v>
      </c>
      <c r="B5281" s="4" t="s">
        <v>2546</v>
      </c>
      <c r="C5281" s="4" t="s">
        <v>2524</v>
      </c>
    </row>
    <row r="5282" spans="1:3" ht="30">
      <c r="A5282" s="4" t="s">
        <v>2629</v>
      </c>
      <c r="B5282" s="4" t="s">
        <v>2548</v>
      </c>
      <c r="C5282" s="4" t="s">
        <v>2528</v>
      </c>
    </row>
    <row r="5283" spans="1:3" ht="30">
      <c r="A5283" s="4" t="s">
        <v>2630</v>
      </c>
      <c r="B5283" s="30">
        <v>1300</v>
      </c>
      <c r="C5283" s="4" t="s">
        <v>2524</v>
      </c>
    </row>
    <row r="5284" spans="1:3" ht="30">
      <c r="A5284" s="4" t="s">
        <v>2631</v>
      </c>
      <c r="B5284" s="4" t="s">
        <v>2551</v>
      </c>
      <c r="C5284" s="4" t="s">
        <v>2528</v>
      </c>
    </row>
    <row r="5285" spans="1:3" ht="30">
      <c r="A5285" s="4" t="s">
        <v>2632</v>
      </c>
      <c r="B5285" s="30">
        <v>900</v>
      </c>
      <c r="C5285" s="4" t="s">
        <v>2524</v>
      </c>
    </row>
    <row r="5286" spans="1:3">
      <c r="A5286" s="4" t="s">
        <v>2633</v>
      </c>
      <c r="B5286" s="4" t="s">
        <v>2554</v>
      </c>
      <c r="C5286" s="4" t="s">
        <v>2528</v>
      </c>
    </row>
    <row r="5287" spans="1:3" ht="30">
      <c r="A5287" s="4" t="s">
        <v>2634</v>
      </c>
      <c r="B5287" s="4" t="s">
        <v>2556</v>
      </c>
      <c r="C5287" s="4" t="s">
        <v>2524</v>
      </c>
    </row>
    <row r="5288" spans="1:3" ht="30">
      <c r="A5288" s="4" t="s">
        <v>2635</v>
      </c>
      <c r="B5288" s="4" t="s">
        <v>2558</v>
      </c>
      <c r="C5288" s="4" t="s">
        <v>2528</v>
      </c>
    </row>
    <row r="5289" spans="1:3">
      <c r="A5289" s="4" t="s">
        <v>2636</v>
      </c>
      <c r="B5289" s="4" t="s">
        <v>2560</v>
      </c>
      <c r="C5289" s="4" t="s">
        <v>2524</v>
      </c>
    </row>
    <row r="5290" spans="1:3" ht="30">
      <c r="A5290" s="4" t="s">
        <v>2637</v>
      </c>
      <c r="B5290" s="4" t="s">
        <v>2562</v>
      </c>
      <c r="C5290" s="4" t="s">
        <v>2528</v>
      </c>
    </row>
    <row r="5291" spans="1:3">
      <c r="A5291" s="4" t="s">
        <v>2638</v>
      </c>
      <c r="B5291" s="30">
        <v>1800</v>
      </c>
      <c r="C5291" s="4" t="s">
        <v>2524</v>
      </c>
    </row>
    <row r="5292" spans="1:3">
      <c r="A5292" s="4" t="s">
        <v>2639</v>
      </c>
      <c r="B5292" s="4" t="s">
        <v>2523</v>
      </c>
      <c r="C5292" s="4" t="s">
        <v>2524</v>
      </c>
    </row>
    <row r="5293" spans="1:3">
      <c r="A5293" s="4" t="s">
        <v>2640</v>
      </c>
      <c r="B5293" s="30">
        <v>2400</v>
      </c>
      <c r="C5293" s="4" t="s">
        <v>2528</v>
      </c>
    </row>
    <row r="5294" spans="1:3">
      <c r="A5294" s="4" t="s">
        <v>2641</v>
      </c>
      <c r="B5294" s="4" t="s">
        <v>2533</v>
      </c>
      <c r="C5294" s="4" t="s">
        <v>2524</v>
      </c>
    </row>
    <row r="5295" spans="1:3" ht="30">
      <c r="A5295" s="4" t="s">
        <v>2642</v>
      </c>
      <c r="B5295" s="4" t="s">
        <v>2535</v>
      </c>
      <c r="C5295" s="4" t="s">
        <v>2524</v>
      </c>
    </row>
    <row r="5296" spans="1:3" ht="30">
      <c r="A5296" s="4" t="s">
        <v>2643</v>
      </c>
      <c r="B5296" s="4" t="s">
        <v>2537</v>
      </c>
      <c r="C5296" s="4" t="s">
        <v>2528</v>
      </c>
    </row>
    <row r="5297" spans="1:3">
      <c r="A5297" s="4" t="s">
        <v>2644</v>
      </c>
      <c r="B5297" s="30">
        <v>1500</v>
      </c>
      <c r="C5297" s="4" t="s">
        <v>2524</v>
      </c>
    </row>
    <row r="5298" spans="1:3" ht="30">
      <c r="A5298" s="4" t="s">
        <v>2645</v>
      </c>
      <c r="B5298" s="4" t="s">
        <v>2540</v>
      </c>
      <c r="C5298" s="4" t="s">
        <v>2528</v>
      </c>
    </row>
    <row r="5299" spans="1:3" ht="30">
      <c r="A5299" s="4" t="s">
        <v>2646</v>
      </c>
      <c r="B5299" s="4" t="s">
        <v>2542</v>
      </c>
      <c r="C5299" s="4" t="s">
        <v>2524</v>
      </c>
    </row>
    <row r="5300" spans="1:3">
      <c r="A5300" s="4" t="s">
        <v>2647</v>
      </c>
      <c r="B5300" s="4" t="s">
        <v>2544</v>
      </c>
      <c r="C5300" s="4" t="s">
        <v>2528</v>
      </c>
    </row>
    <row r="5301" spans="1:3">
      <c r="A5301" s="4" t="s">
        <v>2648</v>
      </c>
      <c r="B5301" s="4" t="s">
        <v>2546</v>
      </c>
      <c r="C5301" s="4" t="s">
        <v>2524</v>
      </c>
    </row>
    <row r="5302" spans="1:3" ht="30">
      <c r="A5302" s="4" t="s">
        <v>2649</v>
      </c>
      <c r="B5302" s="4" t="s">
        <v>2548</v>
      </c>
      <c r="C5302" s="4" t="s">
        <v>2528</v>
      </c>
    </row>
    <row r="5303" spans="1:3">
      <c r="A5303" s="4" t="s">
        <v>2650</v>
      </c>
      <c r="B5303" s="30">
        <v>1300</v>
      </c>
      <c r="C5303" s="4" t="s">
        <v>2524</v>
      </c>
    </row>
    <row r="5304" spans="1:3" ht="30">
      <c r="A5304" s="4" t="s">
        <v>2651</v>
      </c>
      <c r="B5304" s="4" t="s">
        <v>2551</v>
      </c>
      <c r="C5304" s="4" t="s">
        <v>2528</v>
      </c>
    </row>
    <row r="5305" spans="1:3" ht="30">
      <c r="A5305" s="4" t="s">
        <v>2652</v>
      </c>
      <c r="B5305" s="30">
        <v>900</v>
      </c>
      <c r="C5305" s="4" t="s">
        <v>2524</v>
      </c>
    </row>
    <row r="5306" spans="1:3">
      <c r="A5306" s="4" t="s">
        <v>2653</v>
      </c>
      <c r="B5306" s="4" t="s">
        <v>2554</v>
      </c>
      <c r="C5306" s="4" t="s">
        <v>2528</v>
      </c>
    </row>
    <row r="5307" spans="1:3" ht="30">
      <c r="A5307" s="4" t="s">
        <v>2654</v>
      </c>
      <c r="B5307" s="4" t="s">
        <v>2556</v>
      </c>
      <c r="C5307" s="4" t="s">
        <v>2524</v>
      </c>
    </row>
    <row r="5308" spans="1:3" ht="30">
      <c r="A5308" s="4" t="s">
        <v>2655</v>
      </c>
      <c r="B5308" s="4" t="s">
        <v>2558</v>
      </c>
      <c r="C5308" s="4" t="s">
        <v>2528</v>
      </c>
    </row>
    <row r="5309" spans="1:3">
      <c r="A5309" s="4" t="s">
        <v>2656</v>
      </c>
      <c r="B5309" s="4" t="s">
        <v>2560</v>
      </c>
      <c r="C5309" s="4" t="s">
        <v>2524</v>
      </c>
    </row>
    <row r="5310" spans="1:3" ht="30">
      <c r="A5310" s="4" t="s">
        <v>2657</v>
      </c>
      <c r="B5310" s="4" t="s">
        <v>2562</v>
      </c>
      <c r="C5310" s="4" t="s">
        <v>2528</v>
      </c>
    </row>
    <row r="5311" spans="1:3">
      <c r="A5311" s="4" t="s">
        <v>2658</v>
      </c>
      <c r="B5311" s="30">
        <v>1800</v>
      </c>
      <c r="C5311" s="4" t="s">
        <v>2524</v>
      </c>
    </row>
    <row r="5312" spans="1:3" ht="30">
      <c r="A5312" s="4" t="s">
        <v>2659</v>
      </c>
      <c r="B5312" s="4" t="s">
        <v>2660</v>
      </c>
      <c r="C5312" s="4" t="s">
        <v>2528</v>
      </c>
    </row>
    <row r="5313" spans="1:3">
      <c r="A5313" s="4" t="s">
        <v>2661</v>
      </c>
      <c r="B5313" s="30">
        <v>1200</v>
      </c>
      <c r="C5313" s="4" t="s">
        <v>2524</v>
      </c>
    </row>
    <row r="5314" spans="1:3" ht="30">
      <c r="A5314" s="4" t="s">
        <v>2662</v>
      </c>
      <c r="B5314" s="4" t="s">
        <v>2599</v>
      </c>
      <c r="C5314" s="4" t="s">
        <v>2528</v>
      </c>
    </row>
    <row r="5315" spans="1:3" ht="30">
      <c r="A5315" s="4" t="s">
        <v>2663</v>
      </c>
      <c r="B5315" s="4" t="s">
        <v>2601</v>
      </c>
      <c r="C5315" s="4" t="s">
        <v>2524</v>
      </c>
    </row>
    <row r="5316" spans="1:3" ht="30">
      <c r="A5316" s="4" t="s">
        <v>2664</v>
      </c>
      <c r="B5316" s="4" t="s">
        <v>2537</v>
      </c>
      <c r="C5316" s="4" t="s">
        <v>2528</v>
      </c>
    </row>
    <row r="5317" spans="1:3">
      <c r="A5317" s="4" t="s">
        <v>2665</v>
      </c>
      <c r="B5317" s="30">
        <v>3000</v>
      </c>
      <c r="C5317" s="4" t="s">
        <v>2524</v>
      </c>
    </row>
    <row r="5318" spans="1:3" ht="30">
      <c r="A5318" s="4" t="s">
        <v>2666</v>
      </c>
      <c r="B5318" s="4" t="s">
        <v>2667</v>
      </c>
      <c r="C5318" s="4" t="s">
        <v>2528</v>
      </c>
    </row>
    <row r="5319" spans="1:3" ht="30">
      <c r="A5319" s="4" t="s">
        <v>2668</v>
      </c>
      <c r="B5319" s="4" t="s">
        <v>2542</v>
      </c>
      <c r="C5319" s="4" t="s">
        <v>2524</v>
      </c>
    </row>
    <row r="5320" spans="1:3">
      <c r="A5320" s="4" t="s">
        <v>2669</v>
      </c>
      <c r="B5320" s="4" t="s">
        <v>2670</v>
      </c>
      <c r="C5320" s="4" t="s">
        <v>2528</v>
      </c>
    </row>
    <row r="5321" spans="1:3">
      <c r="A5321" s="4" t="s">
        <v>2671</v>
      </c>
      <c r="B5321" s="4" t="s">
        <v>2580</v>
      </c>
      <c r="C5321" s="4" t="s">
        <v>2524</v>
      </c>
    </row>
    <row r="5322" spans="1:3" ht="30">
      <c r="A5322" s="4" t="s">
        <v>2672</v>
      </c>
      <c r="B5322" s="4" t="s">
        <v>2673</v>
      </c>
      <c r="C5322" s="4" t="s">
        <v>2528</v>
      </c>
    </row>
    <row r="5323" spans="1:3" ht="30">
      <c r="A5323" s="4" t="s">
        <v>2674</v>
      </c>
      <c r="B5323" s="30">
        <v>1300</v>
      </c>
      <c r="C5323" s="4" t="s">
        <v>2524</v>
      </c>
    </row>
    <row r="5324" spans="1:3" ht="30">
      <c r="A5324" s="4" t="s">
        <v>2675</v>
      </c>
      <c r="B5324" s="4" t="s">
        <v>2551</v>
      </c>
      <c r="C5324" s="4" t="s">
        <v>2528</v>
      </c>
    </row>
    <row r="5325" spans="1:3" ht="30">
      <c r="A5325" s="4" t="s">
        <v>2676</v>
      </c>
      <c r="B5325" s="30">
        <v>450</v>
      </c>
      <c r="C5325" s="4" t="s">
        <v>2524</v>
      </c>
    </row>
    <row r="5326" spans="1:3">
      <c r="A5326" s="4" t="s">
        <v>2534</v>
      </c>
      <c r="B5326" s="4" t="s">
        <v>2535</v>
      </c>
      <c r="C5326" s="4" t="s">
        <v>2524</v>
      </c>
    </row>
    <row r="5327" spans="1:3" ht="30">
      <c r="A5327" s="4" t="s">
        <v>2536</v>
      </c>
      <c r="B5327" s="4" t="s">
        <v>2537</v>
      </c>
      <c r="C5327" s="4" t="s">
        <v>2528</v>
      </c>
    </row>
    <row r="5328" spans="1:3">
      <c r="A5328" s="4" t="s">
        <v>2538</v>
      </c>
      <c r="B5328" s="30">
        <v>1500</v>
      </c>
      <c r="C5328" s="4" t="s">
        <v>2524</v>
      </c>
    </row>
    <row r="5329" spans="1:3" ht="30">
      <c r="A5329" s="4" t="s">
        <v>2539</v>
      </c>
      <c r="B5329" s="4" t="s">
        <v>2540</v>
      </c>
      <c r="C5329" s="4" t="s">
        <v>2528</v>
      </c>
    </row>
    <row r="5330" spans="1:3" ht="30">
      <c r="A5330" s="4" t="s">
        <v>2541</v>
      </c>
      <c r="B5330" s="4" t="s">
        <v>2542</v>
      </c>
      <c r="C5330" s="4" t="s">
        <v>2524</v>
      </c>
    </row>
    <row r="5331" spans="1:3">
      <c r="A5331" s="4" t="s">
        <v>2543</v>
      </c>
      <c r="B5331" s="4" t="s">
        <v>2544</v>
      </c>
      <c r="C5331" s="4" t="s">
        <v>2528</v>
      </c>
    </row>
    <row r="5332" spans="1:3">
      <c r="A5332" s="4" t="s">
        <v>2545</v>
      </c>
      <c r="B5332" s="4" t="s">
        <v>2546</v>
      </c>
      <c r="C5332" s="4" t="s">
        <v>2524</v>
      </c>
    </row>
    <row r="5333" spans="1:3" ht="30">
      <c r="A5333" s="4" t="s">
        <v>2547</v>
      </c>
      <c r="B5333" s="4" t="s">
        <v>2548</v>
      </c>
      <c r="C5333" s="4" t="s">
        <v>2528</v>
      </c>
    </row>
    <row r="5334" spans="1:3">
      <c r="A5334" s="4" t="s">
        <v>2549</v>
      </c>
      <c r="B5334" s="30">
        <v>1300</v>
      </c>
      <c r="C5334" s="4" t="s">
        <v>2524</v>
      </c>
    </row>
    <row r="5335" spans="1:3">
      <c r="A5335" s="4" t="s">
        <v>2550</v>
      </c>
      <c r="B5335" s="4" t="s">
        <v>2551</v>
      </c>
      <c r="C5335" s="4" t="s">
        <v>2528</v>
      </c>
    </row>
    <row r="5336" spans="1:3" ht="30">
      <c r="A5336" s="4" t="s">
        <v>2552</v>
      </c>
      <c r="B5336" s="30">
        <v>900</v>
      </c>
      <c r="C5336" s="4" t="s">
        <v>2524</v>
      </c>
    </row>
    <row r="5337" spans="1:3" ht="30">
      <c r="A5337" s="4" t="s">
        <v>2553</v>
      </c>
      <c r="B5337" s="4" t="s">
        <v>2554</v>
      </c>
      <c r="C5337" s="4" t="s">
        <v>2528</v>
      </c>
    </row>
    <row r="5338" spans="1:3">
      <c r="A5338" s="4" t="s">
        <v>2555</v>
      </c>
      <c r="B5338" s="4" t="s">
        <v>2556</v>
      </c>
      <c r="C5338" s="4" t="s">
        <v>2524</v>
      </c>
    </row>
    <row r="5339" spans="1:3">
      <c r="A5339" s="4" t="s">
        <v>2557</v>
      </c>
      <c r="B5339" s="4" t="s">
        <v>2558</v>
      </c>
      <c r="C5339" s="4" t="s">
        <v>2528</v>
      </c>
    </row>
    <row r="5340" spans="1:3">
      <c r="A5340" s="4" t="s">
        <v>2559</v>
      </c>
      <c r="B5340" s="4" t="s">
        <v>2560</v>
      </c>
      <c r="C5340" s="4" t="s">
        <v>2524</v>
      </c>
    </row>
    <row r="5341" spans="1:3" ht="30">
      <c r="A5341" s="4" t="s">
        <v>2561</v>
      </c>
      <c r="B5341" s="4" t="s">
        <v>2562</v>
      </c>
      <c r="C5341" s="4" t="s">
        <v>2528</v>
      </c>
    </row>
    <row r="5342" spans="1:3" ht="30">
      <c r="A5342" s="4" t="s">
        <v>2563</v>
      </c>
      <c r="B5342" s="30">
        <v>1800</v>
      </c>
      <c r="C5342" s="4" t="s">
        <v>2524</v>
      </c>
    </row>
    <row r="5343" spans="1:3">
      <c r="A5343" s="4" t="s">
        <v>2564</v>
      </c>
      <c r="B5343" s="4" t="s">
        <v>2565</v>
      </c>
      <c r="C5343" s="4" t="s">
        <v>2524</v>
      </c>
    </row>
    <row r="5344" spans="1:3">
      <c r="A5344" s="4" t="s">
        <v>2566</v>
      </c>
      <c r="B5344" s="4" t="s">
        <v>2567</v>
      </c>
      <c r="C5344" s="4" t="s">
        <v>2528</v>
      </c>
    </row>
    <row r="5345" spans="1:3" ht="30">
      <c r="A5345" s="4" t="s">
        <v>2568</v>
      </c>
      <c r="B5345" s="4" t="s">
        <v>2569</v>
      </c>
      <c r="C5345" s="4" t="s">
        <v>2524</v>
      </c>
    </row>
    <row r="5346" spans="1:3">
      <c r="A5346" s="4" t="s">
        <v>2570</v>
      </c>
      <c r="B5346" s="4" t="s">
        <v>2551</v>
      </c>
      <c r="C5346" s="4" t="s">
        <v>2528</v>
      </c>
    </row>
    <row r="5347" spans="1:3" ht="30">
      <c r="A5347" s="4" t="s">
        <v>2571</v>
      </c>
      <c r="B5347" s="4" t="s">
        <v>2572</v>
      </c>
      <c r="C5347" s="4" t="s">
        <v>2524</v>
      </c>
    </row>
    <row r="5348" spans="1:3">
      <c r="A5348" s="4" t="s">
        <v>2573</v>
      </c>
      <c r="B5348" s="4" t="s">
        <v>2574</v>
      </c>
      <c r="C5348" s="4" t="s">
        <v>2524</v>
      </c>
    </row>
    <row r="5349" spans="1:3" ht="30">
      <c r="A5349" s="4" t="s">
        <v>2575</v>
      </c>
      <c r="B5349" s="4" t="s">
        <v>2576</v>
      </c>
      <c r="C5349" s="4" t="s">
        <v>2528</v>
      </c>
    </row>
    <row r="5350" spans="1:3" ht="30">
      <c r="A5350" s="4" t="s">
        <v>2577</v>
      </c>
      <c r="B5350" s="4" t="s">
        <v>2537</v>
      </c>
      <c r="C5350" s="4" t="s">
        <v>2524</v>
      </c>
    </row>
    <row r="5351" spans="1:3" ht="30">
      <c r="A5351" s="4" t="s">
        <v>2578</v>
      </c>
      <c r="B5351" s="4" t="s">
        <v>2542</v>
      </c>
      <c r="C5351" s="4" t="s">
        <v>2528</v>
      </c>
    </row>
    <row r="5352" spans="1:3">
      <c r="A5352" s="4" t="s">
        <v>2579</v>
      </c>
      <c r="B5352" s="4" t="s">
        <v>2580</v>
      </c>
      <c r="C5352" s="4" t="s">
        <v>2524</v>
      </c>
    </row>
    <row r="5353" spans="1:3">
      <c r="A5353" s="4" t="s">
        <v>2581</v>
      </c>
      <c r="B5353" s="4" t="s">
        <v>2544</v>
      </c>
      <c r="C5353" s="4" t="s">
        <v>2528</v>
      </c>
    </row>
    <row r="5354" spans="1:3" ht="30">
      <c r="A5354" s="4" t="s">
        <v>2582</v>
      </c>
      <c r="B5354" s="30">
        <v>1300</v>
      </c>
      <c r="C5354" s="4" t="s">
        <v>2524</v>
      </c>
    </row>
    <row r="5355" spans="1:3" ht="30">
      <c r="A5355" s="4" t="s">
        <v>2583</v>
      </c>
      <c r="B5355" s="30">
        <v>900</v>
      </c>
      <c r="C5355" s="4" t="s">
        <v>2528</v>
      </c>
    </row>
    <row r="5356" spans="1:3" ht="30">
      <c r="A5356" s="4" t="s">
        <v>2584</v>
      </c>
      <c r="B5356" s="4" t="s">
        <v>2548</v>
      </c>
      <c r="C5356" s="4" t="s">
        <v>2524</v>
      </c>
    </row>
    <row r="5357" spans="1:3">
      <c r="A5357" s="4" t="s">
        <v>2585</v>
      </c>
      <c r="B5357" s="4" t="s">
        <v>2586</v>
      </c>
      <c r="C5357" s="4" t="s">
        <v>2528</v>
      </c>
    </row>
    <row r="5358" spans="1:3">
      <c r="A5358" s="4" t="s">
        <v>2587</v>
      </c>
      <c r="B5358" s="4" t="s">
        <v>2588</v>
      </c>
      <c r="C5358" s="4" t="s">
        <v>2524</v>
      </c>
    </row>
    <row r="5359" spans="1:3" ht="30">
      <c r="A5359" s="4" t="s">
        <v>2589</v>
      </c>
      <c r="B5359" s="4" t="s">
        <v>2590</v>
      </c>
      <c r="C5359" s="4" t="s">
        <v>2528</v>
      </c>
    </row>
    <row r="5360" spans="1:3" ht="30">
      <c r="A5360" s="4" t="s">
        <v>2591</v>
      </c>
      <c r="B5360" s="4" t="s">
        <v>2592</v>
      </c>
      <c r="C5360" s="4" t="s">
        <v>2524</v>
      </c>
    </row>
    <row r="5361" spans="1:3" ht="30">
      <c r="A5361" s="4" t="s">
        <v>2593</v>
      </c>
      <c r="B5361" s="30">
        <v>1800</v>
      </c>
      <c r="C5361" s="4" t="s">
        <v>2528</v>
      </c>
    </row>
    <row r="5362" spans="1:3" ht="30">
      <c r="A5362" s="4" t="s">
        <v>2594</v>
      </c>
      <c r="B5362" s="4" t="s">
        <v>2595</v>
      </c>
      <c r="C5362" s="4" t="s">
        <v>2524</v>
      </c>
    </row>
    <row r="5363" spans="1:3">
      <c r="A5363" s="4" t="s">
        <v>2596</v>
      </c>
      <c r="B5363" s="4" t="s">
        <v>2523</v>
      </c>
      <c r="C5363" s="4" t="s">
        <v>2524</v>
      </c>
    </row>
    <row r="5364" spans="1:3">
      <c r="A5364" s="4" t="s">
        <v>2597</v>
      </c>
      <c r="B5364" s="30">
        <v>1200</v>
      </c>
      <c r="C5364" s="4" t="s">
        <v>2528</v>
      </c>
    </row>
    <row r="5365" spans="1:3">
      <c r="A5365" s="4" t="s">
        <v>2598</v>
      </c>
      <c r="B5365" s="4" t="s">
        <v>2599</v>
      </c>
      <c r="C5365" s="4" t="s">
        <v>2524</v>
      </c>
    </row>
    <row r="5366" spans="1:3" ht="30">
      <c r="A5366" s="4" t="s">
        <v>2600</v>
      </c>
      <c r="B5366" s="4" t="s">
        <v>2601</v>
      </c>
      <c r="C5366" s="4" t="s">
        <v>2524</v>
      </c>
    </row>
    <row r="5367" spans="1:3">
      <c r="A5367" s="4" t="s">
        <v>2602</v>
      </c>
      <c r="B5367" s="4" t="s">
        <v>2537</v>
      </c>
      <c r="C5367" s="4" t="s">
        <v>2528</v>
      </c>
    </row>
    <row r="5368" spans="1:3">
      <c r="A5368" s="4" t="s">
        <v>2603</v>
      </c>
      <c r="B5368" s="30">
        <v>1500</v>
      </c>
      <c r="C5368" s="4" t="s">
        <v>2524</v>
      </c>
    </row>
    <row r="5369" spans="1:3" ht="30">
      <c r="A5369" s="4" t="s">
        <v>2604</v>
      </c>
      <c r="B5369" s="4" t="s">
        <v>2540</v>
      </c>
      <c r="C5369" s="4" t="s">
        <v>2528</v>
      </c>
    </row>
    <row r="5370" spans="1:3" ht="30">
      <c r="A5370" s="4" t="s">
        <v>2605</v>
      </c>
      <c r="B5370" s="4" t="s">
        <v>2542</v>
      </c>
      <c r="C5370" s="4" t="s">
        <v>2524</v>
      </c>
    </row>
    <row r="5371" spans="1:3">
      <c r="A5371" s="4" t="s">
        <v>2606</v>
      </c>
      <c r="B5371" s="4" t="s">
        <v>2544</v>
      </c>
      <c r="C5371" s="4" t="s">
        <v>2528</v>
      </c>
    </row>
    <row r="5372" spans="1:3">
      <c r="A5372" s="4" t="s">
        <v>2607</v>
      </c>
      <c r="B5372" s="4" t="s">
        <v>2546</v>
      </c>
      <c r="C5372" s="4" t="s">
        <v>2524</v>
      </c>
    </row>
    <row r="5373" spans="1:3" ht="30">
      <c r="A5373" s="4" t="s">
        <v>2608</v>
      </c>
      <c r="B5373" s="4" t="s">
        <v>2548</v>
      </c>
      <c r="C5373" s="4" t="s">
        <v>2528</v>
      </c>
    </row>
    <row r="5374" spans="1:3" ht="30">
      <c r="A5374" s="4" t="s">
        <v>2609</v>
      </c>
      <c r="B5374" s="30">
        <v>1300</v>
      </c>
      <c r="C5374" s="4" t="s">
        <v>2524</v>
      </c>
    </row>
    <row r="5375" spans="1:3">
      <c r="A5375" s="4" t="s">
        <v>2610</v>
      </c>
      <c r="B5375" s="4" t="s">
        <v>2551</v>
      </c>
      <c r="C5375" s="4" t="s">
        <v>2528</v>
      </c>
    </row>
    <row r="5376" spans="1:3" ht="30">
      <c r="A5376" s="4" t="s">
        <v>2611</v>
      </c>
      <c r="B5376" s="30">
        <v>900</v>
      </c>
      <c r="C5376" s="4" t="s">
        <v>2524</v>
      </c>
    </row>
    <row r="5377" spans="1:3">
      <c r="A5377" s="4" t="s">
        <v>2612</v>
      </c>
      <c r="B5377" s="4" t="s">
        <v>2613</v>
      </c>
      <c r="C5377" s="4" t="s">
        <v>2528</v>
      </c>
    </row>
    <row r="5378" spans="1:3" ht="30">
      <c r="A5378" s="4" t="s">
        <v>2614</v>
      </c>
      <c r="B5378" s="4" t="s">
        <v>2556</v>
      </c>
      <c r="C5378" s="4" t="s">
        <v>2524</v>
      </c>
    </row>
    <row r="5379" spans="1:3">
      <c r="A5379" s="4" t="s">
        <v>2615</v>
      </c>
      <c r="B5379" s="4" t="s">
        <v>2558</v>
      </c>
      <c r="C5379" s="4" t="s">
        <v>2528</v>
      </c>
    </row>
    <row r="5380" spans="1:3">
      <c r="A5380" s="4" t="s">
        <v>2616</v>
      </c>
      <c r="B5380" s="4" t="s">
        <v>2560</v>
      </c>
      <c r="C5380" s="4" t="s">
        <v>2524</v>
      </c>
    </row>
    <row r="5381" spans="1:3" ht="30">
      <c r="A5381" s="4" t="s">
        <v>2617</v>
      </c>
      <c r="B5381" s="4" t="s">
        <v>2562</v>
      </c>
      <c r="C5381" s="4" t="s">
        <v>2528</v>
      </c>
    </row>
    <row r="5382" spans="1:3" ht="30">
      <c r="A5382" s="4" t="s">
        <v>2618</v>
      </c>
      <c r="B5382" s="30">
        <v>1800</v>
      </c>
      <c r="C5382" s="4" t="s">
        <v>2524</v>
      </c>
    </row>
    <row r="5383" spans="1:3" ht="30">
      <c r="A5383" s="4" t="s">
        <v>2619</v>
      </c>
      <c r="B5383" s="4" t="s">
        <v>2523</v>
      </c>
      <c r="C5383" s="4" t="s">
        <v>2524</v>
      </c>
    </row>
    <row r="5384" spans="1:3">
      <c r="A5384" s="4" t="s">
        <v>2620</v>
      </c>
      <c r="B5384" s="30">
        <v>2400</v>
      </c>
      <c r="C5384" s="4" t="s">
        <v>2528</v>
      </c>
    </row>
    <row r="5385" spans="1:3">
      <c r="A5385" s="4" t="s">
        <v>2621</v>
      </c>
      <c r="B5385" s="4" t="s">
        <v>2533</v>
      </c>
      <c r="C5385" s="4" t="s">
        <v>2524</v>
      </c>
    </row>
    <row r="5386" spans="1:3" ht="30">
      <c r="A5386" s="4" t="s">
        <v>2622</v>
      </c>
      <c r="B5386" s="4" t="s">
        <v>2535</v>
      </c>
      <c r="C5386" s="4" t="s">
        <v>2524</v>
      </c>
    </row>
    <row r="5387" spans="1:3" ht="30">
      <c r="A5387" s="4" t="s">
        <v>2623</v>
      </c>
      <c r="B5387" s="4" t="s">
        <v>2537</v>
      </c>
      <c r="C5387" s="4" t="s">
        <v>2528</v>
      </c>
    </row>
    <row r="5388" spans="1:3">
      <c r="A5388" s="4" t="s">
        <v>2624</v>
      </c>
      <c r="B5388" s="30">
        <v>1500</v>
      </c>
      <c r="C5388" s="4" t="s">
        <v>2524</v>
      </c>
    </row>
    <row r="5389" spans="1:3" ht="30">
      <c r="A5389" s="4" t="s">
        <v>2625</v>
      </c>
      <c r="B5389" s="4" t="s">
        <v>2540</v>
      </c>
      <c r="C5389" s="4" t="s">
        <v>2528</v>
      </c>
    </row>
    <row r="5390" spans="1:3" ht="30">
      <c r="A5390" s="4" t="s">
        <v>2626</v>
      </c>
      <c r="B5390" s="4" t="s">
        <v>2542</v>
      </c>
      <c r="C5390" s="4" t="s">
        <v>2524</v>
      </c>
    </row>
    <row r="5391" spans="1:3">
      <c r="A5391" s="4" t="s">
        <v>2627</v>
      </c>
      <c r="B5391" s="4" t="s">
        <v>2544</v>
      </c>
      <c r="C5391" s="4" t="s">
        <v>2528</v>
      </c>
    </row>
    <row r="5392" spans="1:3">
      <c r="A5392" s="4" t="s">
        <v>2628</v>
      </c>
      <c r="B5392" s="4" t="s">
        <v>2546</v>
      </c>
      <c r="C5392" s="4" t="s">
        <v>2524</v>
      </c>
    </row>
    <row r="5393" spans="1:3" ht="30">
      <c r="A5393" s="4" t="s">
        <v>2629</v>
      </c>
      <c r="B5393" s="4" t="s">
        <v>2548</v>
      </c>
      <c r="C5393" s="4" t="s">
        <v>2528</v>
      </c>
    </row>
    <row r="5394" spans="1:3" ht="30">
      <c r="A5394" s="4" t="s">
        <v>2630</v>
      </c>
      <c r="B5394" s="30">
        <v>1300</v>
      </c>
      <c r="C5394" s="4" t="s">
        <v>2524</v>
      </c>
    </row>
    <row r="5395" spans="1:3" ht="30">
      <c r="A5395" s="4" t="s">
        <v>2631</v>
      </c>
      <c r="B5395" s="4" t="s">
        <v>2551</v>
      </c>
      <c r="C5395" s="4" t="s">
        <v>2528</v>
      </c>
    </row>
    <row r="5396" spans="1:3" ht="30">
      <c r="A5396" s="4" t="s">
        <v>2632</v>
      </c>
      <c r="B5396" s="30">
        <v>900</v>
      </c>
      <c r="C5396" s="4" t="s">
        <v>2524</v>
      </c>
    </row>
    <row r="5397" spans="1:3">
      <c r="A5397" s="4" t="s">
        <v>2633</v>
      </c>
      <c r="B5397" s="4" t="s">
        <v>2554</v>
      </c>
      <c r="C5397" s="4" t="s">
        <v>2528</v>
      </c>
    </row>
    <row r="5398" spans="1:3" ht="30">
      <c r="A5398" s="4" t="s">
        <v>2634</v>
      </c>
      <c r="B5398" s="4" t="s">
        <v>2556</v>
      </c>
      <c r="C5398" s="4" t="s">
        <v>2524</v>
      </c>
    </row>
    <row r="5399" spans="1:3" ht="30">
      <c r="A5399" s="4" t="s">
        <v>2635</v>
      </c>
      <c r="B5399" s="4" t="s">
        <v>2558</v>
      </c>
      <c r="C5399" s="4" t="s">
        <v>2528</v>
      </c>
    </row>
    <row r="5400" spans="1:3">
      <c r="A5400" s="4" t="s">
        <v>2636</v>
      </c>
      <c r="B5400" s="4" t="s">
        <v>2560</v>
      </c>
      <c r="C5400" s="4" t="s">
        <v>2524</v>
      </c>
    </row>
    <row r="5401" spans="1:3" ht="30">
      <c r="A5401" s="4" t="s">
        <v>2637</v>
      </c>
      <c r="B5401" s="4" t="s">
        <v>2562</v>
      </c>
      <c r="C5401" s="4" t="s">
        <v>2528</v>
      </c>
    </row>
    <row r="5402" spans="1:3">
      <c r="A5402" s="4" t="s">
        <v>2638</v>
      </c>
      <c r="B5402" s="30">
        <v>1800</v>
      </c>
      <c r="C5402" s="4" t="s">
        <v>2524</v>
      </c>
    </row>
    <row r="5403" spans="1:3">
      <c r="A5403" s="4" t="s">
        <v>2639</v>
      </c>
      <c r="B5403" s="4" t="s">
        <v>2523</v>
      </c>
      <c r="C5403" s="4" t="s">
        <v>2524</v>
      </c>
    </row>
    <row r="5404" spans="1:3">
      <c r="A5404" s="4" t="s">
        <v>2640</v>
      </c>
      <c r="B5404" s="30">
        <v>2400</v>
      </c>
      <c r="C5404" s="4" t="s">
        <v>2528</v>
      </c>
    </row>
    <row r="5405" spans="1:3">
      <c r="A5405" s="4" t="s">
        <v>2641</v>
      </c>
      <c r="B5405" s="4" t="s">
        <v>2533</v>
      </c>
      <c r="C5405" s="4" t="s">
        <v>2524</v>
      </c>
    </row>
    <row r="5406" spans="1:3" ht="30">
      <c r="A5406" s="4" t="s">
        <v>2642</v>
      </c>
      <c r="B5406" s="4" t="s">
        <v>2535</v>
      </c>
      <c r="C5406" s="4" t="s">
        <v>2524</v>
      </c>
    </row>
    <row r="5407" spans="1:3" ht="30">
      <c r="A5407" s="4" t="s">
        <v>2643</v>
      </c>
      <c r="B5407" s="4" t="s">
        <v>2537</v>
      </c>
      <c r="C5407" s="4" t="s">
        <v>2528</v>
      </c>
    </row>
    <row r="5408" spans="1:3">
      <c r="A5408" s="4" t="s">
        <v>2644</v>
      </c>
      <c r="B5408" s="30">
        <v>1500</v>
      </c>
      <c r="C5408" s="4" t="s">
        <v>2524</v>
      </c>
    </row>
    <row r="5409" spans="1:3" ht="30">
      <c r="A5409" s="4" t="s">
        <v>2645</v>
      </c>
      <c r="B5409" s="4" t="s">
        <v>2540</v>
      </c>
      <c r="C5409" s="4" t="s">
        <v>2528</v>
      </c>
    </row>
    <row r="5410" spans="1:3" ht="30">
      <c r="A5410" s="4" t="s">
        <v>2646</v>
      </c>
      <c r="B5410" s="4" t="s">
        <v>2542</v>
      </c>
      <c r="C5410" s="4" t="s">
        <v>2524</v>
      </c>
    </row>
    <row r="5411" spans="1:3">
      <c r="A5411" s="4" t="s">
        <v>2647</v>
      </c>
      <c r="B5411" s="4" t="s">
        <v>2544</v>
      </c>
      <c r="C5411" s="4" t="s">
        <v>2528</v>
      </c>
    </row>
    <row r="5412" spans="1:3">
      <c r="A5412" s="4" t="s">
        <v>2648</v>
      </c>
      <c r="B5412" s="4" t="s">
        <v>2546</v>
      </c>
      <c r="C5412" s="4" t="s">
        <v>2524</v>
      </c>
    </row>
    <row r="5413" spans="1:3" ht="30">
      <c r="A5413" s="4" t="s">
        <v>2649</v>
      </c>
      <c r="B5413" s="4" t="s">
        <v>2548</v>
      </c>
      <c r="C5413" s="4" t="s">
        <v>2528</v>
      </c>
    </row>
    <row r="5414" spans="1:3">
      <c r="A5414" s="4" t="s">
        <v>2650</v>
      </c>
      <c r="B5414" s="30">
        <v>1300</v>
      </c>
      <c r="C5414" s="4" t="s">
        <v>2524</v>
      </c>
    </row>
    <row r="5415" spans="1:3" ht="30">
      <c r="A5415" s="4" t="s">
        <v>2651</v>
      </c>
      <c r="B5415" s="4" t="s">
        <v>2551</v>
      </c>
      <c r="C5415" s="4" t="s">
        <v>2528</v>
      </c>
    </row>
    <row r="5416" spans="1:3" ht="30">
      <c r="A5416" s="4" t="s">
        <v>2652</v>
      </c>
      <c r="B5416" s="30">
        <v>900</v>
      </c>
      <c r="C5416" s="4" t="s">
        <v>2524</v>
      </c>
    </row>
    <row r="5417" spans="1:3">
      <c r="A5417" s="4" t="s">
        <v>2653</v>
      </c>
      <c r="B5417" s="4" t="s">
        <v>2554</v>
      </c>
      <c r="C5417" s="4" t="s">
        <v>2528</v>
      </c>
    </row>
    <row r="5418" spans="1:3" ht="30">
      <c r="A5418" s="4" t="s">
        <v>2654</v>
      </c>
      <c r="B5418" s="4" t="s">
        <v>2556</v>
      </c>
      <c r="C5418" s="4" t="s">
        <v>2524</v>
      </c>
    </row>
    <row r="5419" spans="1:3" ht="30">
      <c r="A5419" s="4" t="s">
        <v>2655</v>
      </c>
      <c r="B5419" s="4" t="s">
        <v>2558</v>
      </c>
      <c r="C5419" s="4" t="s">
        <v>2528</v>
      </c>
    </row>
    <row r="5420" spans="1:3">
      <c r="A5420" s="4" t="s">
        <v>2656</v>
      </c>
      <c r="B5420" s="4" t="s">
        <v>2560</v>
      </c>
      <c r="C5420" s="4" t="s">
        <v>2524</v>
      </c>
    </row>
    <row r="5421" spans="1:3" ht="30">
      <c r="A5421" s="4" t="s">
        <v>2657</v>
      </c>
      <c r="B5421" s="4" t="s">
        <v>2562</v>
      </c>
      <c r="C5421" s="4" t="s">
        <v>2528</v>
      </c>
    </row>
    <row r="5422" spans="1:3">
      <c r="A5422" s="4" t="s">
        <v>2658</v>
      </c>
      <c r="B5422" s="30">
        <v>1800</v>
      </c>
      <c r="C5422" s="4" t="s">
        <v>2524</v>
      </c>
    </row>
    <row r="5423" spans="1:3" ht="30">
      <c r="A5423" s="4" t="s">
        <v>2659</v>
      </c>
      <c r="B5423" s="4" t="s">
        <v>2660</v>
      </c>
      <c r="C5423" s="4" t="s">
        <v>2528</v>
      </c>
    </row>
    <row r="5424" spans="1:3">
      <c r="A5424" s="4" t="s">
        <v>2661</v>
      </c>
      <c r="B5424" s="30">
        <v>1200</v>
      </c>
      <c r="C5424" s="4" t="s">
        <v>2524</v>
      </c>
    </row>
    <row r="5425" spans="1:3" ht="30">
      <c r="A5425" s="4" t="s">
        <v>2662</v>
      </c>
      <c r="B5425" s="4" t="s">
        <v>2599</v>
      </c>
      <c r="C5425" s="4" t="s">
        <v>2528</v>
      </c>
    </row>
    <row r="5426" spans="1:3" ht="30">
      <c r="A5426" s="4" t="s">
        <v>2663</v>
      </c>
      <c r="B5426" s="4" t="s">
        <v>2601</v>
      </c>
      <c r="C5426" s="4" t="s">
        <v>2524</v>
      </c>
    </row>
    <row r="5427" spans="1:3" ht="30">
      <c r="A5427" s="4" t="s">
        <v>2664</v>
      </c>
      <c r="B5427" s="4" t="s">
        <v>2537</v>
      </c>
      <c r="C5427" s="4" t="s">
        <v>2528</v>
      </c>
    </row>
    <row r="5428" spans="1:3">
      <c r="A5428" s="4" t="s">
        <v>2665</v>
      </c>
      <c r="B5428" s="30">
        <v>3000</v>
      </c>
      <c r="C5428" s="4" t="s">
        <v>2524</v>
      </c>
    </row>
    <row r="5429" spans="1:3" ht="30">
      <c r="A5429" s="4" t="s">
        <v>2666</v>
      </c>
      <c r="B5429" s="4" t="s">
        <v>2667</v>
      </c>
      <c r="C5429" s="4" t="s">
        <v>2528</v>
      </c>
    </row>
    <row r="5430" spans="1:3" ht="30">
      <c r="A5430" s="4" t="s">
        <v>2668</v>
      </c>
      <c r="B5430" s="4" t="s">
        <v>2542</v>
      </c>
      <c r="C5430" s="4" t="s">
        <v>2524</v>
      </c>
    </row>
    <row r="5431" spans="1:3">
      <c r="A5431" s="4" t="s">
        <v>2669</v>
      </c>
      <c r="B5431" s="4" t="s">
        <v>2670</v>
      </c>
      <c r="C5431" s="4" t="s">
        <v>2528</v>
      </c>
    </row>
    <row r="5432" spans="1:3">
      <c r="A5432" s="4" t="s">
        <v>2671</v>
      </c>
      <c r="B5432" s="4" t="s">
        <v>2580</v>
      </c>
      <c r="C5432" s="4" t="s">
        <v>2524</v>
      </c>
    </row>
    <row r="5433" spans="1:3" ht="30">
      <c r="A5433" s="4" t="s">
        <v>2672</v>
      </c>
      <c r="B5433" s="4" t="s">
        <v>2673</v>
      </c>
      <c r="C5433" s="4" t="s">
        <v>2528</v>
      </c>
    </row>
    <row r="5434" spans="1:3" ht="30">
      <c r="A5434" s="4" t="s">
        <v>2674</v>
      </c>
      <c r="B5434" s="30">
        <v>1300</v>
      </c>
      <c r="C5434" s="4" t="s">
        <v>2524</v>
      </c>
    </row>
    <row r="5435" spans="1:3" ht="30">
      <c r="A5435" s="4" t="s">
        <v>2675</v>
      </c>
      <c r="B5435" s="4" t="s">
        <v>2551</v>
      </c>
      <c r="C5435" s="4" t="s">
        <v>2528</v>
      </c>
    </row>
    <row r="5436" spans="1:3" ht="30">
      <c r="A5436" s="4" t="s">
        <v>2676</v>
      </c>
      <c r="B5436" s="30">
        <v>450</v>
      </c>
      <c r="C5436" s="4" t="s">
        <v>2524</v>
      </c>
    </row>
    <row r="5437" spans="1:3">
      <c r="A5437" s="4" t="s">
        <v>2677</v>
      </c>
      <c r="B5437" s="4" t="s">
        <v>2613</v>
      </c>
      <c r="C5437" s="4" t="s">
        <v>2528</v>
      </c>
    </row>
    <row r="5438" spans="1:3" ht="30">
      <c r="A5438" s="4" t="s">
        <v>2678</v>
      </c>
      <c r="B5438" s="4" t="s">
        <v>2590</v>
      </c>
      <c r="C5438" s="4" t="s">
        <v>2524</v>
      </c>
    </row>
    <row r="5439" spans="1:3" ht="30">
      <c r="A5439" s="4" t="s">
        <v>2679</v>
      </c>
      <c r="B5439" s="4" t="s">
        <v>2680</v>
      </c>
      <c r="C5439" s="4" t="s">
        <v>2528</v>
      </c>
    </row>
    <row r="5440" spans="1:3">
      <c r="A5440" s="4" t="s">
        <v>2681</v>
      </c>
      <c r="B5440" s="4" t="s">
        <v>2682</v>
      </c>
      <c r="C5440" s="4" t="s">
        <v>2524</v>
      </c>
    </row>
    <row r="5441" spans="1:3" ht="30">
      <c r="A5441" s="4" t="s">
        <v>2683</v>
      </c>
      <c r="B5441" s="4" t="s">
        <v>2684</v>
      </c>
      <c r="C5441" s="4" t="s">
        <v>2528</v>
      </c>
    </row>
    <row r="5442" spans="1:3" ht="30">
      <c r="A5442" s="4" t="s">
        <v>2685</v>
      </c>
      <c r="B5442" s="30">
        <v>3600</v>
      </c>
      <c r="C5442" s="4" t="s">
        <v>2524</v>
      </c>
    </row>
    <row r="5443" spans="1:3">
      <c r="A5443" s="4" t="s">
        <v>2686</v>
      </c>
      <c r="B5443" s="4" t="s">
        <v>2523</v>
      </c>
      <c r="C5443" s="4" t="s">
        <v>2524</v>
      </c>
    </row>
    <row r="5444" spans="1:3">
      <c r="A5444" s="4" t="s">
        <v>2687</v>
      </c>
      <c r="B5444" s="30">
        <v>2400</v>
      </c>
      <c r="C5444" s="4" t="s">
        <v>2528</v>
      </c>
    </row>
    <row r="5445" spans="1:3">
      <c r="A5445" s="4" t="s">
        <v>2688</v>
      </c>
      <c r="B5445" s="4" t="s">
        <v>2533</v>
      </c>
      <c r="C5445" s="4" t="s">
        <v>2524</v>
      </c>
    </row>
    <row r="5446" spans="1:3" ht="30">
      <c r="A5446" s="4" t="s">
        <v>2689</v>
      </c>
      <c r="B5446" s="4" t="s">
        <v>2535</v>
      </c>
      <c r="C5446" s="4" t="s">
        <v>2524</v>
      </c>
    </row>
    <row r="5447" spans="1:3" ht="30">
      <c r="A5447" s="4" t="s">
        <v>2690</v>
      </c>
      <c r="B5447" s="4" t="s">
        <v>2537</v>
      </c>
      <c r="C5447" s="4" t="s">
        <v>2528</v>
      </c>
    </row>
    <row r="5448" spans="1:3">
      <c r="A5448" s="4" t="s">
        <v>2691</v>
      </c>
      <c r="B5448" s="30">
        <v>1500</v>
      </c>
      <c r="C5448" s="4" t="s">
        <v>2524</v>
      </c>
    </row>
    <row r="5449" spans="1:3" ht="30">
      <c r="A5449" s="4" t="s">
        <v>2692</v>
      </c>
      <c r="B5449" s="4" t="s">
        <v>2540</v>
      </c>
      <c r="C5449" s="4" t="s">
        <v>2528</v>
      </c>
    </row>
    <row r="5450" spans="1:3" ht="30">
      <c r="A5450" s="4" t="s">
        <v>2693</v>
      </c>
      <c r="B5450" s="4" t="s">
        <v>2542</v>
      </c>
      <c r="C5450" s="4" t="s">
        <v>2524</v>
      </c>
    </row>
    <row r="5451" spans="1:3">
      <c r="A5451" s="4" t="s">
        <v>2694</v>
      </c>
      <c r="B5451" s="4" t="s">
        <v>2544</v>
      </c>
      <c r="C5451" s="4" t="s">
        <v>2528</v>
      </c>
    </row>
    <row r="5452" spans="1:3">
      <c r="A5452" s="4" t="s">
        <v>2695</v>
      </c>
      <c r="B5452" s="4" t="s">
        <v>2546</v>
      </c>
      <c r="C5452" s="4" t="s">
        <v>2524</v>
      </c>
    </row>
    <row r="5453" spans="1:3" ht="30">
      <c r="A5453" s="4" t="s">
        <v>2696</v>
      </c>
      <c r="B5453" s="4" t="s">
        <v>2548</v>
      </c>
      <c r="C5453" s="4" t="s">
        <v>2528</v>
      </c>
    </row>
    <row r="5454" spans="1:3">
      <c r="A5454" s="4" t="s">
        <v>2697</v>
      </c>
      <c r="B5454" s="30">
        <v>1300</v>
      </c>
      <c r="C5454" s="4" t="s">
        <v>2524</v>
      </c>
    </row>
    <row r="5455" spans="1:3" ht="30">
      <c r="A5455" s="4" t="s">
        <v>2698</v>
      </c>
      <c r="B5455" s="4" t="s">
        <v>2551</v>
      </c>
      <c r="C5455" s="4" t="s">
        <v>2528</v>
      </c>
    </row>
    <row r="5456" spans="1:3" ht="30">
      <c r="A5456" s="4" t="s">
        <v>2699</v>
      </c>
      <c r="B5456" s="30">
        <v>900</v>
      </c>
      <c r="C5456" s="4" t="s">
        <v>2524</v>
      </c>
    </row>
    <row r="5457" spans="1:3">
      <c r="A5457" s="4" t="s">
        <v>2700</v>
      </c>
      <c r="B5457" s="4" t="s">
        <v>2554</v>
      </c>
      <c r="C5457" s="4" t="s">
        <v>2528</v>
      </c>
    </row>
    <row r="5458" spans="1:3" ht="30">
      <c r="A5458" s="4" t="s">
        <v>2701</v>
      </c>
      <c r="B5458" s="4" t="s">
        <v>2556</v>
      </c>
      <c r="C5458" s="4" t="s">
        <v>2524</v>
      </c>
    </row>
    <row r="5459" spans="1:3" ht="30">
      <c r="A5459" s="4" t="s">
        <v>2702</v>
      </c>
      <c r="B5459" s="4" t="s">
        <v>2558</v>
      </c>
      <c r="C5459" s="4" t="s">
        <v>2528</v>
      </c>
    </row>
    <row r="5460" spans="1:3">
      <c r="A5460" s="4" t="s">
        <v>2703</v>
      </c>
      <c r="B5460" s="4" t="s">
        <v>2560</v>
      </c>
      <c r="C5460" s="4" t="s">
        <v>2524</v>
      </c>
    </row>
    <row r="5461" spans="1:3" ht="30">
      <c r="A5461" s="4" t="s">
        <v>2704</v>
      </c>
      <c r="B5461" s="4" t="s">
        <v>2562</v>
      </c>
      <c r="C5461" s="4" t="s">
        <v>2528</v>
      </c>
    </row>
    <row r="5462" spans="1:3">
      <c r="A5462" s="4" t="s">
        <v>2705</v>
      </c>
      <c r="B5462" s="30">
        <v>1800</v>
      </c>
      <c r="C5462" s="4" t="s">
        <v>2524</v>
      </c>
    </row>
    <row r="5463" spans="1:3" ht="30">
      <c r="A5463" s="4" t="s">
        <v>2706</v>
      </c>
      <c r="B5463" s="4" t="s">
        <v>2660</v>
      </c>
      <c r="C5463" s="4" t="s">
        <v>2528</v>
      </c>
    </row>
    <row r="5464" spans="1:3">
      <c r="A5464" s="4" t="s">
        <v>2707</v>
      </c>
      <c r="B5464" s="30">
        <v>1200</v>
      </c>
      <c r="C5464" s="4" t="s">
        <v>2524</v>
      </c>
    </row>
    <row r="5465" spans="1:3" ht="30">
      <c r="A5465" s="4" t="s">
        <v>2708</v>
      </c>
      <c r="B5465" s="4" t="s">
        <v>2599</v>
      </c>
      <c r="C5465" s="4" t="s">
        <v>2528</v>
      </c>
    </row>
    <row r="5466" spans="1:3" ht="30">
      <c r="A5466" s="4" t="s">
        <v>2709</v>
      </c>
      <c r="B5466" s="4" t="s">
        <v>2601</v>
      </c>
      <c r="C5466" s="4" t="s">
        <v>2524</v>
      </c>
    </row>
    <row r="5467" spans="1:3" ht="30">
      <c r="A5467" s="4" t="s">
        <v>2710</v>
      </c>
      <c r="B5467" s="4" t="s">
        <v>2537</v>
      </c>
      <c r="C5467" s="4" t="s">
        <v>2528</v>
      </c>
    </row>
    <row r="5468" spans="1:3">
      <c r="A5468" s="4" t="s">
        <v>2711</v>
      </c>
      <c r="B5468" s="30">
        <v>3000</v>
      </c>
      <c r="C5468" s="4" t="s">
        <v>2524</v>
      </c>
    </row>
    <row r="5469" spans="1:3" ht="30">
      <c r="A5469" s="4" t="s">
        <v>2712</v>
      </c>
      <c r="B5469" s="4" t="s">
        <v>2667</v>
      </c>
      <c r="C5469" s="4" t="s">
        <v>2528</v>
      </c>
    </row>
    <row r="5470" spans="1:3" ht="30">
      <c r="A5470" s="4" t="s">
        <v>2713</v>
      </c>
      <c r="B5470" s="4" t="s">
        <v>2542</v>
      </c>
      <c r="C5470" s="4" t="s">
        <v>2524</v>
      </c>
    </row>
    <row r="5471" spans="1:3">
      <c r="A5471" s="4" t="s">
        <v>2714</v>
      </c>
      <c r="B5471" s="4" t="s">
        <v>2670</v>
      </c>
      <c r="C5471" s="4" t="s">
        <v>2528</v>
      </c>
    </row>
    <row r="5472" spans="1:3">
      <c r="A5472" s="4" t="s">
        <v>2715</v>
      </c>
      <c r="B5472" s="4" t="s">
        <v>2580</v>
      </c>
      <c r="C5472" s="4" t="s">
        <v>2524</v>
      </c>
    </row>
    <row r="5473" spans="1:3" ht="30">
      <c r="A5473" s="4" t="s">
        <v>2716</v>
      </c>
      <c r="B5473" s="4" t="s">
        <v>2673</v>
      </c>
      <c r="C5473" s="4" t="s">
        <v>2528</v>
      </c>
    </row>
    <row r="5474" spans="1:3" ht="30">
      <c r="A5474" s="4" t="s">
        <v>2717</v>
      </c>
      <c r="B5474" s="30">
        <v>1300</v>
      </c>
      <c r="C5474" s="4" t="s">
        <v>2524</v>
      </c>
    </row>
    <row r="5475" spans="1:3" ht="30">
      <c r="A5475" s="4" t="s">
        <v>2718</v>
      </c>
      <c r="B5475" s="4" t="s">
        <v>2551</v>
      </c>
      <c r="C5475" s="4" t="s">
        <v>2528</v>
      </c>
    </row>
    <row r="5476" spans="1:3" ht="30">
      <c r="A5476" s="4" t="s">
        <v>2719</v>
      </c>
      <c r="B5476" s="30">
        <v>450</v>
      </c>
      <c r="C5476" s="4" t="s">
        <v>2524</v>
      </c>
    </row>
    <row r="5477" spans="1:3">
      <c r="A5477" s="4" t="s">
        <v>2720</v>
      </c>
      <c r="B5477" s="4" t="s">
        <v>2613</v>
      </c>
      <c r="C5477" s="4" t="s">
        <v>2528</v>
      </c>
    </row>
    <row r="5478" spans="1:3" ht="30">
      <c r="A5478" s="4" t="s">
        <v>2721</v>
      </c>
      <c r="B5478" s="4" t="s">
        <v>2590</v>
      </c>
      <c r="C5478" s="4" t="s">
        <v>2524</v>
      </c>
    </row>
    <row r="5479" spans="1:3" ht="30">
      <c r="A5479" s="4" t="s">
        <v>2722</v>
      </c>
      <c r="B5479" s="4" t="s">
        <v>2680</v>
      </c>
      <c r="C5479" s="4" t="s">
        <v>2528</v>
      </c>
    </row>
    <row r="5480" spans="1:3">
      <c r="A5480" s="4" t="s">
        <v>2723</v>
      </c>
      <c r="B5480" s="4" t="s">
        <v>2682</v>
      </c>
      <c r="C5480" s="4" t="s">
        <v>2524</v>
      </c>
    </row>
    <row r="5481" spans="1:3" ht="30">
      <c r="A5481" s="4" t="s">
        <v>2724</v>
      </c>
      <c r="B5481" s="4" t="s">
        <v>2684</v>
      </c>
      <c r="C5481" s="4" t="s">
        <v>2528</v>
      </c>
    </row>
    <row r="5482" spans="1:3" ht="30">
      <c r="A5482" s="4" t="s">
        <v>2725</v>
      </c>
      <c r="B5482" s="30">
        <v>3600</v>
      </c>
      <c r="C5482" s="4" t="s">
        <v>2524</v>
      </c>
    </row>
    <row r="5483" spans="1:3">
      <c r="A5483" s="4" t="s">
        <v>2545</v>
      </c>
      <c r="B5483" s="4" t="s">
        <v>2546</v>
      </c>
      <c r="C5483" s="4" t="s">
        <v>2524</v>
      </c>
    </row>
    <row r="5484" spans="1:3" ht="30">
      <c r="A5484" s="4" t="s">
        <v>2547</v>
      </c>
      <c r="B5484" s="4" t="s">
        <v>2548</v>
      </c>
      <c r="C5484" s="4" t="s">
        <v>2528</v>
      </c>
    </row>
    <row r="5485" spans="1:3">
      <c r="A5485" s="4" t="s">
        <v>2549</v>
      </c>
      <c r="B5485" s="30">
        <v>1300</v>
      </c>
      <c r="C5485" s="4" t="s">
        <v>2524</v>
      </c>
    </row>
    <row r="5486" spans="1:3">
      <c r="A5486" s="4" t="s">
        <v>2550</v>
      </c>
      <c r="B5486" s="4" t="s">
        <v>2551</v>
      </c>
      <c r="C5486" s="4" t="s">
        <v>2528</v>
      </c>
    </row>
    <row r="5487" spans="1:3" ht="30">
      <c r="A5487" s="4" t="s">
        <v>2552</v>
      </c>
      <c r="B5487" s="30">
        <v>900</v>
      </c>
      <c r="C5487" s="4" t="s">
        <v>2524</v>
      </c>
    </row>
    <row r="5488" spans="1:3" ht="30">
      <c r="A5488" s="4" t="s">
        <v>2553</v>
      </c>
      <c r="B5488" s="4" t="s">
        <v>2554</v>
      </c>
      <c r="C5488" s="4" t="s">
        <v>2528</v>
      </c>
    </row>
    <row r="5489" spans="1:3">
      <c r="A5489" s="4" t="s">
        <v>2555</v>
      </c>
      <c r="B5489" s="4" t="s">
        <v>2556</v>
      </c>
      <c r="C5489" s="4" t="s">
        <v>2524</v>
      </c>
    </row>
    <row r="5490" spans="1:3">
      <c r="A5490" s="4" t="s">
        <v>2557</v>
      </c>
      <c r="B5490" s="4" t="s">
        <v>2558</v>
      </c>
      <c r="C5490" s="4" t="s">
        <v>2528</v>
      </c>
    </row>
    <row r="5491" spans="1:3">
      <c r="A5491" s="4" t="s">
        <v>2559</v>
      </c>
      <c r="B5491" s="4" t="s">
        <v>2560</v>
      </c>
      <c r="C5491" s="4" t="s">
        <v>2524</v>
      </c>
    </row>
    <row r="5492" spans="1:3" ht="30">
      <c r="A5492" s="4" t="s">
        <v>2561</v>
      </c>
      <c r="B5492" s="4" t="s">
        <v>2562</v>
      </c>
      <c r="C5492" s="4" t="s">
        <v>2528</v>
      </c>
    </row>
    <row r="5493" spans="1:3" ht="30">
      <c r="A5493" s="4" t="s">
        <v>2563</v>
      </c>
      <c r="B5493" s="30">
        <v>1800</v>
      </c>
      <c r="C5493" s="4" t="s">
        <v>2524</v>
      </c>
    </row>
    <row r="5494" spans="1:3">
      <c r="A5494" s="4" t="s">
        <v>2564</v>
      </c>
      <c r="B5494" s="4" t="s">
        <v>2565</v>
      </c>
      <c r="C5494" s="4" t="s">
        <v>2524</v>
      </c>
    </row>
    <row r="5495" spans="1:3">
      <c r="A5495" s="4" t="s">
        <v>2566</v>
      </c>
      <c r="B5495" s="4" t="s">
        <v>2567</v>
      </c>
      <c r="C5495" s="4" t="s">
        <v>2528</v>
      </c>
    </row>
    <row r="5496" spans="1:3" ht="30">
      <c r="A5496" s="4" t="s">
        <v>2568</v>
      </c>
      <c r="B5496" s="4" t="s">
        <v>2569</v>
      </c>
      <c r="C5496" s="4" t="s">
        <v>2524</v>
      </c>
    </row>
    <row r="5497" spans="1:3">
      <c r="A5497" s="4" t="s">
        <v>2570</v>
      </c>
      <c r="B5497" s="4" t="s">
        <v>2551</v>
      </c>
      <c r="C5497" s="4" t="s">
        <v>2528</v>
      </c>
    </row>
    <row r="5498" spans="1:3" ht="30">
      <c r="A5498" s="4" t="s">
        <v>2571</v>
      </c>
      <c r="B5498" s="4" t="s">
        <v>2572</v>
      </c>
      <c r="C5498" s="4" t="s">
        <v>2524</v>
      </c>
    </row>
    <row r="5499" spans="1:3">
      <c r="A5499" s="4" t="s">
        <v>2573</v>
      </c>
      <c r="B5499" s="4" t="s">
        <v>2574</v>
      </c>
      <c r="C5499" s="4" t="s">
        <v>2524</v>
      </c>
    </row>
    <row r="5500" spans="1:3" ht="30">
      <c r="A5500" s="4" t="s">
        <v>2575</v>
      </c>
      <c r="B5500" s="4" t="s">
        <v>2576</v>
      </c>
      <c r="C5500" s="4" t="s">
        <v>2528</v>
      </c>
    </row>
    <row r="5501" spans="1:3" ht="30">
      <c r="A5501" s="4" t="s">
        <v>2577</v>
      </c>
      <c r="B5501" s="4" t="s">
        <v>2537</v>
      </c>
      <c r="C5501" s="4" t="s">
        <v>2524</v>
      </c>
    </row>
    <row r="5502" spans="1:3" ht="30">
      <c r="A5502" s="4" t="s">
        <v>2578</v>
      </c>
      <c r="B5502" s="4" t="s">
        <v>2542</v>
      </c>
      <c r="C5502" s="4" t="s">
        <v>2528</v>
      </c>
    </row>
    <row r="5503" spans="1:3">
      <c r="A5503" s="4" t="s">
        <v>2579</v>
      </c>
      <c r="B5503" s="4" t="s">
        <v>2580</v>
      </c>
      <c r="C5503" s="4" t="s">
        <v>2524</v>
      </c>
    </row>
    <row r="5504" spans="1:3">
      <c r="A5504" s="4" t="s">
        <v>2581</v>
      </c>
      <c r="B5504" s="4" t="s">
        <v>2544</v>
      </c>
      <c r="C5504" s="4" t="s">
        <v>2528</v>
      </c>
    </row>
    <row r="5505" spans="1:3" ht="30">
      <c r="A5505" s="4" t="s">
        <v>2582</v>
      </c>
      <c r="B5505" s="30">
        <v>1300</v>
      </c>
      <c r="C5505" s="4" t="s">
        <v>2524</v>
      </c>
    </row>
    <row r="5506" spans="1:3" ht="30">
      <c r="A5506" s="4" t="s">
        <v>2583</v>
      </c>
      <c r="B5506" s="30">
        <v>900</v>
      </c>
      <c r="C5506" s="4" t="s">
        <v>2528</v>
      </c>
    </row>
    <row r="5507" spans="1:3" ht="30">
      <c r="A5507" s="4" t="s">
        <v>2584</v>
      </c>
      <c r="B5507" s="4" t="s">
        <v>2548</v>
      </c>
      <c r="C5507" s="4" t="s">
        <v>2524</v>
      </c>
    </row>
    <row r="5508" spans="1:3">
      <c r="A5508" s="4" t="s">
        <v>2585</v>
      </c>
      <c r="B5508" s="4" t="s">
        <v>2586</v>
      </c>
      <c r="C5508" s="4" t="s">
        <v>2528</v>
      </c>
    </row>
    <row r="5509" spans="1:3">
      <c r="A5509" s="4" t="s">
        <v>2587</v>
      </c>
      <c r="B5509" s="4" t="s">
        <v>2588</v>
      </c>
      <c r="C5509" s="4" t="s">
        <v>2524</v>
      </c>
    </row>
    <row r="5510" spans="1:3" ht="30">
      <c r="A5510" s="4" t="s">
        <v>2589</v>
      </c>
      <c r="B5510" s="4" t="s">
        <v>2590</v>
      </c>
      <c r="C5510" s="4" t="s">
        <v>2528</v>
      </c>
    </row>
    <row r="5511" spans="1:3" ht="30">
      <c r="A5511" s="4" t="s">
        <v>2591</v>
      </c>
      <c r="B5511" s="4" t="s">
        <v>2592</v>
      </c>
      <c r="C5511" s="4" t="s">
        <v>2524</v>
      </c>
    </row>
    <row r="5512" spans="1:3" ht="30">
      <c r="A5512" s="4" t="s">
        <v>2593</v>
      </c>
      <c r="B5512" s="30">
        <v>1800</v>
      </c>
      <c r="C5512" s="4" t="s">
        <v>2528</v>
      </c>
    </row>
    <row r="5513" spans="1:3" ht="30">
      <c r="A5513" s="4" t="s">
        <v>2594</v>
      </c>
      <c r="B5513" s="4" t="s">
        <v>2595</v>
      </c>
      <c r="C5513" s="4" t="s">
        <v>2524</v>
      </c>
    </row>
    <row r="5514" spans="1:3" ht="30">
      <c r="A5514" s="4" t="s">
        <v>2522</v>
      </c>
      <c r="B5514" s="4" t="s">
        <v>2523</v>
      </c>
      <c r="C5514" s="4" t="s">
        <v>2524</v>
      </c>
    </row>
    <row r="5515" spans="1:3">
      <c r="A5515" s="4" t="s">
        <v>2527</v>
      </c>
      <c r="B5515" s="30">
        <v>2400</v>
      </c>
      <c r="C5515" s="4" t="s">
        <v>2528</v>
      </c>
    </row>
    <row r="5516" spans="1:3" ht="30">
      <c r="A5516" s="4" t="s">
        <v>2532</v>
      </c>
      <c r="B5516" s="4" t="s">
        <v>2533</v>
      </c>
      <c r="C5516" s="4" t="s">
        <v>2524</v>
      </c>
    </row>
    <row r="5517" spans="1:3">
      <c r="A5517" s="4" t="s">
        <v>2534</v>
      </c>
      <c r="B5517" s="4" t="s">
        <v>2535</v>
      </c>
      <c r="C5517" s="4" t="s">
        <v>2524</v>
      </c>
    </row>
    <row r="5518" spans="1:3" ht="30">
      <c r="A5518" s="4" t="s">
        <v>2536</v>
      </c>
      <c r="B5518" s="4" t="s">
        <v>2537</v>
      </c>
      <c r="C5518" s="4" t="s">
        <v>2528</v>
      </c>
    </row>
    <row r="5519" spans="1:3">
      <c r="A5519" s="4" t="s">
        <v>2538</v>
      </c>
      <c r="B5519" s="30">
        <v>1500</v>
      </c>
      <c r="C5519" s="4" t="s">
        <v>2524</v>
      </c>
    </row>
    <row r="5520" spans="1:3" ht="30">
      <c r="A5520" s="4" t="s">
        <v>2539</v>
      </c>
      <c r="B5520" s="4" t="s">
        <v>2540</v>
      </c>
      <c r="C5520" s="4" t="s">
        <v>2528</v>
      </c>
    </row>
    <row r="5521" spans="1:3" ht="30">
      <c r="A5521" s="4" t="s">
        <v>2541</v>
      </c>
      <c r="B5521" s="4" t="s">
        <v>2542</v>
      </c>
      <c r="C5521" s="4" t="s">
        <v>2524</v>
      </c>
    </row>
    <row r="5522" spans="1:3">
      <c r="A5522" s="4" t="s">
        <v>2543</v>
      </c>
      <c r="B5522" s="4" t="s">
        <v>2544</v>
      </c>
      <c r="C5522" s="4" t="s">
        <v>2528</v>
      </c>
    </row>
    <row r="5523" spans="1:3">
      <c r="A5523" s="4" t="s">
        <v>2545</v>
      </c>
      <c r="B5523" s="4" t="s">
        <v>2546</v>
      </c>
      <c r="C5523" s="4" t="s">
        <v>2524</v>
      </c>
    </row>
    <row r="5524" spans="1:3" ht="30">
      <c r="A5524" s="4" t="s">
        <v>2547</v>
      </c>
      <c r="B5524" s="4" t="s">
        <v>2548</v>
      </c>
      <c r="C5524" s="4" t="s">
        <v>2528</v>
      </c>
    </row>
    <row r="5525" spans="1:3">
      <c r="A5525" s="4" t="s">
        <v>2549</v>
      </c>
      <c r="B5525" s="30">
        <v>1300</v>
      </c>
      <c r="C5525" s="4" t="s">
        <v>2524</v>
      </c>
    </row>
    <row r="5526" spans="1:3">
      <c r="A5526" s="4" t="s">
        <v>2550</v>
      </c>
      <c r="B5526" s="4" t="s">
        <v>2551</v>
      </c>
      <c r="C5526" s="4" t="s">
        <v>2528</v>
      </c>
    </row>
    <row r="5527" spans="1:3" ht="30">
      <c r="A5527" s="4" t="s">
        <v>2552</v>
      </c>
      <c r="B5527" s="30">
        <v>900</v>
      </c>
      <c r="C5527" s="4" t="s">
        <v>2524</v>
      </c>
    </row>
    <row r="5528" spans="1:3" ht="30">
      <c r="A5528" s="4" t="s">
        <v>2553</v>
      </c>
      <c r="B5528" s="4" t="s">
        <v>2554</v>
      </c>
      <c r="C5528" s="4" t="s">
        <v>2528</v>
      </c>
    </row>
    <row r="5529" spans="1:3">
      <c r="A5529" s="4" t="s">
        <v>2555</v>
      </c>
      <c r="B5529" s="4" t="s">
        <v>2556</v>
      </c>
      <c r="C5529" s="4" t="s">
        <v>2524</v>
      </c>
    </row>
    <row r="5530" spans="1:3">
      <c r="A5530" s="4" t="s">
        <v>2557</v>
      </c>
      <c r="B5530" s="4" t="s">
        <v>2558</v>
      </c>
      <c r="C5530" s="4" t="s">
        <v>2528</v>
      </c>
    </row>
    <row r="5531" spans="1:3">
      <c r="A5531" s="4" t="s">
        <v>2559</v>
      </c>
      <c r="B5531" s="4" t="s">
        <v>2560</v>
      </c>
      <c r="C5531" s="4" t="s">
        <v>2524</v>
      </c>
    </row>
    <row r="5532" spans="1:3" ht="30">
      <c r="A5532" s="4" t="s">
        <v>2561</v>
      </c>
      <c r="B5532" s="4" t="s">
        <v>2562</v>
      </c>
      <c r="C5532" s="4" t="s">
        <v>2528</v>
      </c>
    </row>
    <row r="5533" spans="1:3" ht="30">
      <c r="A5533" s="4" t="s">
        <v>2563</v>
      </c>
      <c r="B5533" s="30">
        <v>1800</v>
      </c>
      <c r="C5533" s="4" t="s">
        <v>2524</v>
      </c>
    </row>
    <row r="5534" spans="1:3">
      <c r="A5534" s="4" t="s">
        <v>2564</v>
      </c>
      <c r="B5534" s="4" t="s">
        <v>2565</v>
      </c>
      <c r="C5534" s="4" t="s">
        <v>2524</v>
      </c>
    </row>
    <row r="5535" spans="1:3">
      <c r="A5535" s="4" t="s">
        <v>2566</v>
      </c>
      <c r="B5535" s="4" t="s">
        <v>2567</v>
      </c>
      <c r="C5535" s="4" t="s">
        <v>2528</v>
      </c>
    </row>
    <row r="5536" spans="1:3" ht="30">
      <c r="A5536" s="4" t="s">
        <v>2568</v>
      </c>
      <c r="B5536" s="4" t="s">
        <v>2569</v>
      </c>
      <c r="C5536" s="4" t="s">
        <v>2524</v>
      </c>
    </row>
    <row r="5537" spans="1:3">
      <c r="A5537" s="4" t="s">
        <v>2570</v>
      </c>
      <c r="B5537" s="4" t="s">
        <v>2551</v>
      </c>
      <c r="C5537" s="4" t="s">
        <v>2528</v>
      </c>
    </row>
    <row r="5538" spans="1:3" ht="30">
      <c r="A5538" s="4" t="s">
        <v>2571</v>
      </c>
      <c r="B5538" s="4" t="s">
        <v>2572</v>
      </c>
      <c r="C5538" s="4" t="s">
        <v>2524</v>
      </c>
    </row>
    <row r="5539" spans="1:3">
      <c r="A5539" s="4" t="s">
        <v>2573</v>
      </c>
      <c r="B5539" s="4" t="s">
        <v>2574</v>
      </c>
      <c r="C5539" s="4" t="s">
        <v>2524</v>
      </c>
    </row>
    <row r="5540" spans="1:3" ht="30">
      <c r="A5540" s="4" t="s">
        <v>2575</v>
      </c>
      <c r="B5540" s="4" t="s">
        <v>2576</v>
      </c>
      <c r="C5540" s="4" t="s">
        <v>2528</v>
      </c>
    </row>
    <row r="5541" spans="1:3" ht="30">
      <c r="A5541" s="4" t="s">
        <v>2577</v>
      </c>
      <c r="B5541" s="4" t="s">
        <v>2537</v>
      </c>
      <c r="C5541" s="4" t="s">
        <v>2524</v>
      </c>
    </row>
    <row r="5542" spans="1:3" ht="30">
      <c r="A5542" s="4" t="s">
        <v>2578</v>
      </c>
      <c r="B5542" s="4" t="s">
        <v>2542</v>
      </c>
      <c r="C5542" s="4" t="s">
        <v>2528</v>
      </c>
    </row>
    <row r="5543" spans="1:3">
      <c r="A5543" s="4" t="s">
        <v>2579</v>
      </c>
      <c r="B5543" s="4" t="s">
        <v>2580</v>
      </c>
      <c r="C5543" s="4" t="s">
        <v>2524</v>
      </c>
    </row>
    <row r="5544" spans="1:3">
      <c r="A5544" s="4" t="s">
        <v>2581</v>
      </c>
      <c r="B5544" s="4" t="s">
        <v>2544</v>
      </c>
      <c r="C5544" s="4" t="s">
        <v>2528</v>
      </c>
    </row>
    <row r="5545" spans="1:3" ht="30">
      <c r="A5545" s="4" t="s">
        <v>2582</v>
      </c>
      <c r="B5545" s="30">
        <v>1300</v>
      </c>
      <c r="C5545" s="4" t="s">
        <v>2524</v>
      </c>
    </row>
    <row r="5546" spans="1:3" ht="30">
      <c r="A5546" s="4" t="s">
        <v>2583</v>
      </c>
      <c r="B5546" s="30">
        <v>900</v>
      </c>
      <c r="C5546" s="4" t="s">
        <v>2528</v>
      </c>
    </row>
    <row r="5547" spans="1:3" ht="30">
      <c r="A5547" s="4" t="s">
        <v>2584</v>
      </c>
      <c r="B5547" s="4" t="s">
        <v>2548</v>
      </c>
      <c r="C5547" s="4" t="s">
        <v>2524</v>
      </c>
    </row>
    <row r="5548" spans="1:3">
      <c r="A5548" s="4" t="s">
        <v>2585</v>
      </c>
      <c r="B5548" s="4" t="s">
        <v>2586</v>
      </c>
      <c r="C5548" s="4" t="s">
        <v>2528</v>
      </c>
    </row>
    <row r="5549" spans="1:3">
      <c r="A5549" s="4" t="s">
        <v>2587</v>
      </c>
      <c r="B5549" s="4" t="s">
        <v>2588</v>
      </c>
      <c r="C5549" s="4" t="s">
        <v>2524</v>
      </c>
    </row>
    <row r="5550" spans="1:3" ht="30">
      <c r="A5550" s="4" t="s">
        <v>2589</v>
      </c>
      <c r="B5550" s="4" t="s">
        <v>2590</v>
      </c>
      <c r="C5550" s="4" t="s">
        <v>2528</v>
      </c>
    </row>
    <row r="5551" spans="1:3" ht="30">
      <c r="A5551" s="4" t="s">
        <v>2591</v>
      </c>
      <c r="B5551" s="4" t="s">
        <v>2592</v>
      </c>
      <c r="C5551" s="4" t="s">
        <v>2524</v>
      </c>
    </row>
    <row r="5552" spans="1:3" ht="30">
      <c r="A5552" s="4" t="s">
        <v>2593</v>
      </c>
      <c r="B5552" s="30">
        <v>1800</v>
      </c>
      <c r="C5552" s="4" t="s">
        <v>2528</v>
      </c>
    </row>
    <row r="5553" spans="1:3" ht="30">
      <c r="A5553" s="4" t="s">
        <v>2594</v>
      </c>
      <c r="B5553" s="4" t="s">
        <v>2595</v>
      </c>
      <c r="C5553" s="4" t="s">
        <v>2524</v>
      </c>
    </row>
    <row r="5554" spans="1:3">
      <c r="A5554" s="4" t="s">
        <v>2596</v>
      </c>
      <c r="B5554" s="4" t="s">
        <v>2523</v>
      </c>
      <c r="C5554" s="4" t="s">
        <v>2524</v>
      </c>
    </row>
    <row r="5555" spans="1:3">
      <c r="A5555" s="4" t="s">
        <v>2597</v>
      </c>
      <c r="B5555" s="30">
        <v>1200</v>
      </c>
      <c r="C5555" s="4" t="s">
        <v>2528</v>
      </c>
    </row>
    <row r="5556" spans="1:3">
      <c r="A5556" s="4" t="s">
        <v>2598</v>
      </c>
      <c r="B5556" s="4" t="s">
        <v>2599</v>
      </c>
      <c r="C5556" s="4" t="s">
        <v>2524</v>
      </c>
    </row>
    <row r="5557" spans="1:3" ht="30">
      <c r="A5557" s="4" t="s">
        <v>2600</v>
      </c>
      <c r="B5557" s="4" t="s">
        <v>2601</v>
      </c>
      <c r="C5557" s="4" t="s">
        <v>2524</v>
      </c>
    </row>
    <row r="5558" spans="1:3">
      <c r="A5558" s="4" t="s">
        <v>2602</v>
      </c>
      <c r="B5558" s="4" t="s">
        <v>2537</v>
      </c>
      <c r="C5558" s="4" t="s">
        <v>2528</v>
      </c>
    </row>
    <row r="5559" spans="1:3">
      <c r="A5559" s="4" t="s">
        <v>2603</v>
      </c>
      <c r="B5559" s="30">
        <v>1500</v>
      </c>
      <c r="C5559" s="4" t="s">
        <v>2524</v>
      </c>
    </row>
    <row r="5560" spans="1:3" ht="30">
      <c r="A5560" s="4" t="s">
        <v>2604</v>
      </c>
      <c r="B5560" s="4" t="s">
        <v>2540</v>
      </c>
      <c r="C5560" s="4" t="s">
        <v>2528</v>
      </c>
    </row>
    <row r="5561" spans="1:3" ht="30">
      <c r="A5561" s="4" t="s">
        <v>2605</v>
      </c>
      <c r="B5561" s="4" t="s">
        <v>2542</v>
      </c>
      <c r="C5561" s="4" t="s">
        <v>2524</v>
      </c>
    </row>
    <row r="5562" spans="1:3">
      <c r="A5562" s="4" t="s">
        <v>2606</v>
      </c>
      <c r="B5562" s="4" t="s">
        <v>2544</v>
      </c>
      <c r="C5562" s="4" t="s">
        <v>2528</v>
      </c>
    </row>
    <row r="5563" spans="1:3">
      <c r="A5563" s="4" t="s">
        <v>2607</v>
      </c>
      <c r="B5563" s="4" t="s">
        <v>2546</v>
      </c>
      <c r="C5563" s="4" t="s">
        <v>2524</v>
      </c>
    </row>
    <row r="5564" spans="1:3" ht="30">
      <c r="A5564" s="4" t="s">
        <v>2608</v>
      </c>
      <c r="B5564" s="4" t="s">
        <v>2548</v>
      </c>
      <c r="C5564" s="4" t="s">
        <v>2528</v>
      </c>
    </row>
    <row r="5565" spans="1:3" ht="30">
      <c r="A5565" s="4" t="s">
        <v>2609</v>
      </c>
      <c r="B5565" s="30">
        <v>1300</v>
      </c>
      <c r="C5565" s="4" t="s">
        <v>2524</v>
      </c>
    </row>
    <row r="5566" spans="1:3">
      <c r="A5566" s="4" t="s">
        <v>2610</v>
      </c>
      <c r="B5566" s="4" t="s">
        <v>2551</v>
      </c>
      <c r="C5566" s="4" t="s">
        <v>2528</v>
      </c>
    </row>
    <row r="5567" spans="1:3" ht="30">
      <c r="A5567" s="4" t="s">
        <v>2611</v>
      </c>
      <c r="B5567" s="30">
        <v>900</v>
      </c>
      <c r="C5567" s="4" t="s">
        <v>2524</v>
      </c>
    </row>
    <row r="5568" spans="1:3">
      <c r="A5568" s="4" t="s">
        <v>2612</v>
      </c>
      <c r="B5568" s="4" t="s">
        <v>2613</v>
      </c>
      <c r="C5568" s="4" t="s">
        <v>2528</v>
      </c>
    </row>
    <row r="5569" spans="1:3" ht="30">
      <c r="A5569" s="4" t="s">
        <v>2614</v>
      </c>
      <c r="B5569" s="4" t="s">
        <v>2556</v>
      </c>
      <c r="C5569" s="4" t="s">
        <v>2524</v>
      </c>
    </row>
    <row r="5570" spans="1:3">
      <c r="A5570" s="4" t="s">
        <v>2615</v>
      </c>
      <c r="B5570" s="4" t="s">
        <v>2558</v>
      </c>
      <c r="C5570" s="4" t="s">
        <v>2528</v>
      </c>
    </row>
    <row r="5571" spans="1:3">
      <c r="A5571" s="4" t="s">
        <v>2616</v>
      </c>
      <c r="B5571" s="4" t="s">
        <v>2560</v>
      </c>
      <c r="C5571" s="4" t="s">
        <v>2524</v>
      </c>
    </row>
    <row r="5572" spans="1:3" ht="30">
      <c r="A5572" s="4" t="s">
        <v>2617</v>
      </c>
      <c r="B5572" s="4" t="s">
        <v>2562</v>
      </c>
      <c r="C5572" s="4" t="s">
        <v>2528</v>
      </c>
    </row>
    <row r="5573" spans="1:3" ht="30">
      <c r="A5573" s="4" t="s">
        <v>2618</v>
      </c>
      <c r="B5573" s="30">
        <v>1800</v>
      </c>
      <c r="C5573" s="4" t="s">
        <v>2524</v>
      </c>
    </row>
    <row r="5574" spans="1:3" ht="30">
      <c r="A5574" s="4" t="s">
        <v>2619</v>
      </c>
      <c r="B5574" s="4" t="s">
        <v>2523</v>
      </c>
      <c r="C5574" s="4" t="s">
        <v>2524</v>
      </c>
    </row>
    <row r="5575" spans="1:3">
      <c r="A5575" s="4" t="s">
        <v>2620</v>
      </c>
      <c r="B5575" s="30">
        <v>2400</v>
      </c>
      <c r="C5575" s="4" t="s">
        <v>2528</v>
      </c>
    </row>
    <row r="5576" spans="1:3">
      <c r="A5576" s="4" t="s">
        <v>2621</v>
      </c>
      <c r="B5576" s="4" t="s">
        <v>2533</v>
      </c>
      <c r="C5576" s="4" t="s">
        <v>2524</v>
      </c>
    </row>
    <row r="5577" spans="1:3" ht="30">
      <c r="A5577" s="4" t="s">
        <v>2622</v>
      </c>
      <c r="B5577" s="4" t="s">
        <v>2535</v>
      </c>
      <c r="C5577" s="4" t="s">
        <v>2524</v>
      </c>
    </row>
    <row r="5578" spans="1:3" ht="30">
      <c r="A5578" s="4" t="s">
        <v>2623</v>
      </c>
      <c r="B5578" s="4" t="s">
        <v>2537</v>
      </c>
      <c r="C5578" s="4" t="s">
        <v>2528</v>
      </c>
    </row>
    <row r="5579" spans="1:3">
      <c r="A5579" s="4" t="s">
        <v>2624</v>
      </c>
      <c r="B5579" s="30">
        <v>1500</v>
      </c>
      <c r="C5579" s="4" t="s">
        <v>2524</v>
      </c>
    </row>
    <row r="5580" spans="1:3" ht="30">
      <c r="A5580" s="4" t="s">
        <v>2625</v>
      </c>
      <c r="B5580" s="4" t="s">
        <v>2540</v>
      </c>
      <c r="C5580" s="4" t="s">
        <v>2528</v>
      </c>
    </row>
    <row r="5581" spans="1:3" ht="30">
      <c r="A5581" s="4" t="s">
        <v>2626</v>
      </c>
      <c r="B5581" s="4" t="s">
        <v>2542</v>
      </c>
      <c r="C5581" s="4" t="s">
        <v>2524</v>
      </c>
    </row>
    <row r="5582" spans="1:3">
      <c r="A5582" s="4" t="s">
        <v>2627</v>
      </c>
      <c r="B5582" s="4" t="s">
        <v>2544</v>
      </c>
      <c r="C5582" s="4" t="s">
        <v>2528</v>
      </c>
    </row>
    <row r="5583" spans="1:3">
      <c r="A5583" s="4" t="s">
        <v>2628</v>
      </c>
      <c r="B5583" s="4" t="s">
        <v>2546</v>
      </c>
      <c r="C5583" s="4" t="s">
        <v>2524</v>
      </c>
    </row>
    <row r="5584" spans="1:3" ht="30">
      <c r="A5584" s="4" t="s">
        <v>2629</v>
      </c>
      <c r="B5584" s="4" t="s">
        <v>2548</v>
      </c>
      <c r="C5584" s="4" t="s">
        <v>2528</v>
      </c>
    </row>
    <row r="5585" spans="1:3" ht="30">
      <c r="A5585" s="4" t="s">
        <v>2630</v>
      </c>
      <c r="B5585" s="30">
        <v>1300</v>
      </c>
      <c r="C5585" s="4" t="s">
        <v>2524</v>
      </c>
    </row>
    <row r="5586" spans="1:3" ht="30">
      <c r="A5586" s="4" t="s">
        <v>2631</v>
      </c>
      <c r="B5586" s="4" t="s">
        <v>2551</v>
      </c>
      <c r="C5586" s="4" t="s">
        <v>2528</v>
      </c>
    </row>
    <row r="5587" spans="1:3" ht="30">
      <c r="A5587" s="4" t="s">
        <v>2632</v>
      </c>
      <c r="B5587" s="30">
        <v>900</v>
      </c>
      <c r="C5587" s="4" t="s">
        <v>2524</v>
      </c>
    </row>
    <row r="5588" spans="1:3">
      <c r="A5588" s="4" t="s">
        <v>2633</v>
      </c>
      <c r="B5588" s="4" t="s">
        <v>2554</v>
      </c>
      <c r="C5588" s="4" t="s">
        <v>2528</v>
      </c>
    </row>
    <row r="5589" spans="1:3" ht="30">
      <c r="A5589" s="4" t="s">
        <v>2634</v>
      </c>
      <c r="B5589" s="4" t="s">
        <v>2556</v>
      </c>
      <c r="C5589" s="4" t="s">
        <v>2524</v>
      </c>
    </row>
    <row r="5590" spans="1:3" ht="30">
      <c r="A5590" s="4" t="s">
        <v>2635</v>
      </c>
      <c r="B5590" s="4" t="s">
        <v>2558</v>
      </c>
      <c r="C5590" s="4" t="s">
        <v>2528</v>
      </c>
    </row>
    <row r="5591" spans="1:3">
      <c r="A5591" s="4" t="s">
        <v>2636</v>
      </c>
      <c r="B5591" s="4" t="s">
        <v>2560</v>
      </c>
      <c r="C5591" s="4" t="s">
        <v>2524</v>
      </c>
    </row>
    <row r="5592" spans="1:3" ht="30">
      <c r="A5592" s="4" t="s">
        <v>2637</v>
      </c>
      <c r="B5592" s="4" t="s">
        <v>2562</v>
      </c>
      <c r="C5592" s="4" t="s">
        <v>2528</v>
      </c>
    </row>
    <row r="5593" spans="1:3">
      <c r="A5593" s="4" t="s">
        <v>2638</v>
      </c>
      <c r="B5593" s="30">
        <v>1800</v>
      </c>
      <c r="C5593" s="4" t="s">
        <v>2524</v>
      </c>
    </row>
    <row r="5594" spans="1:3">
      <c r="A5594" s="4" t="s">
        <v>2639</v>
      </c>
      <c r="B5594" s="4" t="s">
        <v>2523</v>
      </c>
      <c r="C5594" s="4" t="s">
        <v>2524</v>
      </c>
    </row>
    <row r="5595" spans="1:3">
      <c r="A5595" s="4" t="s">
        <v>2640</v>
      </c>
      <c r="B5595" s="30">
        <v>2400</v>
      </c>
      <c r="C5595" s="4" t="s">
        <v>2528</v>
      </c>
    </row>
    <row r="5596" spans="1:3">
      <c r="A5596" s="4" t="s">
        <v>2641</v>
      </c>
      <c r="B5596" s="4" t="s">
        <v>2533</v>
      </c>
      <c r="C5596" s="4" t="s">
        <v>2524</v>
      </c>
    </row>
    <row r="5597" spans="1:3" ht="30">
      <c r="A5597" s="4" t="s">
        <v>2642</v>
      </c>
      <c r="B5597" s="4" t="s">
        <v>2535</v>
      </c>
      <c r="C5597" s="4" t="s">
        <v>2524</v>
      </c>
    </row>
    <row r="5598" spans="1:3" ht="30">
      <c r="A5598" s="4" t="s">
        <v>2643</v>
      </c>
      <c r="B5598" s="4" t="s">
        <v>2537</v>
      </c>
      <c r="C5598" s="4" t="s">
        <v>2528</v>
      </c>
    </row>
    <row r="5599" spans="1:3">
      <c r="A5599" s="4" t="s">
        <v>2644</v>
      </c>
      <c r="B5599" s="30">
        <v>1500</v>
      </c>
      <c r="C5599" s="4" t="s">
        <v>2524</v>
      </c>
    </row>
    <row r="5600" spans="1:3" ht="30">
      <c r="A5600" s="4" t="s">
        <v>2645</v>
      </c>
      <c r="B5600" s="4" t="s">
        <v>2540</v>
      </c>
      <c r="C5600" s="4" t="s">
        <v>2528</v>
      </c>
    </row>
    <row r="5601" spans="1:3" ht="30">
      <c r="A5601" s="4" t="s">
        <v>2646</v>
      </c>
      <c r="B5601" s="4" t="s">
        <v>2542</v>
      </c>
      <c r="C5601" s="4" t="s">
        <v>2524</v>
      </c>
    </row>
    <row r="5602" spans="1:3">
      <c r="A5602" s="4" t="s">
        <v>2647</v>
      </c>
      <c r="B5602" s="4" t="s">
        <v>2544</v>
      </c>
      <c r="C5602" s="4" t="s">
        <v>2528</v>
      </c>
    </row>
    <row r="5603" spans="1:3">
      <c r="A5603" s="4" t="s">
        <v>2648</v>
      </c>
      <c r="B5603" s="4" t="s">
        <v>2546</v>
      </c>
      <c r="C5603" s="4" t="s">
        <v>2524</v>
      </c>
    </row>
    <row r="5604" spans="1:3" ht="30">
      <c r="A5604" s="4" t="s">
        <v>2649</v>
      </c>
      <c r="B5604" s="4" t="s">
        <v>2548</v>
      </c>
      <c r="C5604" s="4" t="s">
        <v>2528</v>
      </c>
    </row>
    <row r="5605" spans="1:3">
      <c r="A5605" s="4" t="s">
        <v>2650</v>
      </c>
      <c r="B5605" s="30">
        <v>1300</v>
      </c>
      <c r="C5605" s="4" t="s">
        <v>2524</v>
      </c>
    </row>
    <row r="5606" spans="1:3">
      <c r="A5606" s="4" t="s">
        <v>2640</v>
      </c>
      <c r="B5606" s="30">
        <v>2400</v>
      </c>
      <c r="C5606" s="4" t="s">
        <v>2528</v>
      </c>
    </row>
    <row r="5607" spans="1:3">
      <c r="A5607" s="4" t="s">
        <v>2641</v>
      </c>
      <c r="B5607" s="4" t="s">
        <v>2533</v>
      </c>
      <c r="C5607" s="4" t="s">
        <v>2524</v>
      </c>
    </row>
    <row r="5608" spans="1:3" ht="30">
      <c r="A5608" s="4" t="s">
        <v>2642</v>
      </c>
      <c r="B5608" s="4" t="s">
        <v>2535</v>
      </c>
      <c r="C5608" s="4" t="s">
        <v>2524</v>
      </c>
    </row>
    <row r="5609" spans="1:3" ht="30">
      <c r="A5609" s="4" t="s">
        <v>2643</v>
      </c>
      <c r="B5609" s="4" t="s">
        <v>2537</v>
      </c>
      <c r="C5609" s="4" t="s">
        <v>2528</v>
      </c>
    </row>
    <row r="5610" spans="1:3">
      <c r="A5610" s="4" t="s">
        <v>2644</v>
      </c>
      <c r="B5610" s="30">
        <v>1500</v>
      </c>
      <c r="C5610" s="4" t="s">
        <v>2524</v>
      </c>
    </row>
    <row r="5611" spans="1:3" ht="30">
      <c r="A5611" s="4" t="s">
        <v>2645</v>
      </c>
      <c r="B5611" s="4" t="s">
        <v>2540</v>
      </c>
      <c r="C5611" s="4" t="s">
        <v>2528</v>
      </c>
    </row>
    <row r="5612" spans="1:3" ht="30">
      <c r="A5612" s="4" t="s">
        <v>2646</v>
      </c>
      <c r="B5612" s="4" t="s">
        <v>2542</v>
      </c>
      <c r="C5612" s="4" t="s">
        <v>2524</v>
      </c>
    </row>
    <row r="5613" spans="1:3">
      <c r="A5613" s="4" t="s">
        <v>2647</v>
      </c>
      <c r="B5613" s="4" t="s">
        <v>2544</v>
      </c>
      <c r="C5613" s="4" t="s">
        <v>2528</v>
      </c>
    </row>
    <row r="5614" spans="1:3">
      <c r="A5614" s="4" t="s">
        <v>2648</v>
      </c>
      <c r="B5614" s="4" t="s">
        <v>2546</v>
      </c>
      <c r="C5614" s="4" t="s">
        <v>2524</v>
      </c>
    </row>
    <row r="5615" spans="1:3" ht="30">
      <c r="A5615" s="4" t="s">
        <v>2649</v>
      </c>
      <c r="B5615" s="4" t="s">
        <v>2548</v>
      </c>
      <c r="C5615" s="4" t="s">
        <v>2528</v>
      </c>
    </row>
    <row r="5616" spans="1:3">
      <c r="A5616" s="4" t="s">
        <v>2650</v>
      </c>
      <c r="B5616" s="30">
        <v>1300</v>
      </c>
      <c r="C5616" s="4" t="s">
        <v>2524</v>
      </c>
    </row>
    <row r="5617" spans="1:3" ht="30">
      <c r="A5617" s="4" t="s">
        <v>2651</v>
      </c>
      <c r="B5617" s="4" t="s">
        <v>2551</v>
      </c>
      <c r="C5617" s="4" t="s">
        <v>2528</v>
      </c>
    </row>
    <row r="5618" spans="1:3" ht="30">
      <c r="A5618" s="4" t="s">
        <v>2652</v>
      </c>
      <c r="B5618" s="30">
        <v>900</v>
      </c>
      <c r="C5618" s="4" t="s">
        <v>2524</v>
      </c>
    </row>
    <row r="5619" spans="1:3">
      <c r="A5619" s="4" t="s">
        <v>2653</v>
      </c>
      <c r="B5619" s="4" t="s">
        <v>2554</v>
      </c>
      <c r="C5619" s="4" t="s">
        <v>2528</v>
      </c>
    </row>
    <row r="5620" spans="1:3" ht="30">
      <c r="A5620" s="4" t="s">
        <v>2654</v>
      </c>
      <c r="B5620" s="4" t="s">
        <v>2556</v>
      </c>
      <c r="C5620" s="4" t="s">
        <v>2524</v>
      </c>
    </row>
    <row r="5621" spans="1:3" ht="30">
      <c r="A5621" s="4" t="s">
        <v>2655</v>
      </c>
      <c r="B5621" s="4" t="s">
        <v>2558</v>
      </c>
      <c r="C5621" s="4" t="s">
        <v>2528</v>
      </c>
    </row>
    <row r="5622" spans="1:3">
      <c r="A5622" s="4" t="s">
        <v>2656</v>
      </c>
      <c r="B5622" s="4" t="s">
        <v>2560</v>
      </c>
      <c r="C5622" s="4" t="s">
        <v>2524</v>
      </c>
    </row>
    <row r="5623" spans="1:3" ht="30">
      <c r="A5623" s="4" t="s">
        <v>2657</v>
      </c>
      <c r="B5623" s="4" t="s">
        <v>2562</v>
      </c>
      <c r="C5623" s="4" t="s">
        <v>2528</v>
      </c>
    </row>
    <row r="5624" spans="1:3">
      <c r="A5624" s="4" t="s">
        <v>2658</v>
      </c>
      <c r="B5624" s="30">
        <v>1800</v>
      </c>
      <c r="C5624" s="4" t="s">
        <v>2524</v>
      </c>
    </row>
    <row r="5625" spans="1:3" ht="30">
      <c r="A5625" s="4" t="s">
        <v>2659</v>
      </c>
      <c r="B5625" s="4" t="s">
        <v>2660</v>
      </c>
      <c r="C5625" s="4" t="s">
        <v>2528</v>
      </c>
    </row>
    <row r="5626" spans="1:3">
      <c r="A5626" s="4" t="s">
        <v>2661</v>
      </c>
      <c r="B5626" s="30">
        <v>1200</v>
      </c>
      <c r="C5626" s="4" t="s">
        <v>2524</v>
      </c>
    </row>
    <row r="5627" spans="1:3" ht="30">
      <c r="A5627" s="4" t="s">
        <v>2662</v>
      </c>
      <c r="B5627" s="4" t="s">
        <v>2599</v>
      </c>
      <c r="C5627" s="4" t="s">
        <v>2528</v>
      </c>
    </row>
    <row r="5628" spans="1:3" ht="30">
      <c r="A5628" s="4" t="s">
        <v>2663</v>
      </c>
      <c r="B5628" s="4" t="s">
        <v>2601</v>
      </c>
      <c r="C5628" s="4" t="s">
        <v>2524</v>
      </c>
    </row>
    <row r="5629" spans="1:3" ht="30">
      <c r="A5629" s="4" t="s">
        <v>2664</v>
      </c>
      <c r="B5629" s="4" t="s">
        <v>2537</v>
      </c>
      <c r="C5629" s="4" t="s">
        <v>2528</v>
      </c>
    </row>
    <row r="5630" spans="1:3">
      <c r="A5630" s="4" t="s">
        <v>2665</v>
      </c>
      <c r="B5630" s="30">
        <v>3000</v>
      </c>
      <c r="C5630" s="4" t="s">
        <v>2524</v>
      </c>
    </row>
    <row r="5631" spans="1:3" ht="30">
      <c r="A5631" s="4" t="s">
        <v>2666</v>
      </c>
      <c r="B5631" s="4" t="s">
        <v>2667</v>
      </c>
      <c r="C5631" s="4" t="s">
        <v>2528</v>
      </c>
    </row>
    <row r="5632" spans="1:3" ht="30">
      <c r="A5632" s="4" t="s">
        <v>2668</v>
      </c>
      <c r="B5632" s="4" t="s">
        <v>2542</v>
      </c>
      <c r="C5632" s="4" t="s">
        <v>2524</v>
      </c>
    </row>
    <row r="5633" spans="1:3">
      <c r="A5633" s="4" t="s">
        <v>2669</v>
      </c>
      <c r="B5633" s="4" t="s">
        <v>2670</v>
      </c>
      <c r="C5633" s="4" t="s">
        <v>2528</v>
      </c>
    </row>
    <row r="5634" spans="1:3">
      <c r="A5634" s="4" t="s">
        <v>2671</v>
      </c>
      <c r="B5634" s="4" t="s">
        <v>2580</v>
      </c>
      <c r="C5634" s="4" t="s">
        <v>2524</v>
      </c>
    </row>
    <row r="5635" spans="1:3" ht="30">
      <c r="A5635" s="4" t="s">
        <v>2672</v>
      </c>
      <c r="B5635" s="4" t="s">
        <v>2673</v>
      </c>
      <c r="C5635" s="4" t="s">
        <v>2528</v>
      </c>
    </row>
    <row r="5636" spans="1:3" ht="30">
      <c r="A5636" s="4" t="s">
        <v>2674</v>
      </c>
      <c r="B5636" s="30">
        <v>1300</v>
      </c>
      <c r="C5636" s="4" t="s">
        <v>2524</v>
      </c>
    </row>
    <row r="5637" spans="1:3" ht="30">
      <c r="A5637" s="4" t="s">
        <v>2675</v>
      </c>
      <c r="B5637" s="4" t="s">
        <v>2551</v>
      </c>
      <c r="C5637" s="4" t="s">
        <v>2528</v>
      </c>
    </row>
    <row r="5638" spans="1:3" ht="30">
      <c r="A5638" s="4" t="s">
        <v>2676</v>
      </c>
      <c r="B5638" s="30">
        <v>450</v>
      </c>
      <c r="C5638" s="4" t="s">
        <v>2524</v>
      </c>
    </row>
    <row r="5639" spans="1:3">
      <c r="A5639" s="4" t="s">
        <v>2677</v>
      </c>
      <c r="B5639" s="4" t="s">
        <v>2613</v>
      </c>
      <c r="C5639" s="4" t="s">
        <v>2528</v>
      </c>
    </row>
    <row r="5640" spans="1:3" ht="30">
      <c r="A5640" s="4" t="s">
        <v>2678</v>
      </c>
      <c r="B5640" s="4" t="s">
        <v>2590</v>
      </c>
      <c r="C5640" s="4" t="s">
        <v>2524</v>
      </c>
    </row>
    <row r="5641" spans="1:3" ht="30">
      <c r="A5641" s="4" t="s">
        <v>2679</v>
      </c>
      <c r="B5641" s="4" t="s">
        <v>2680</v>
      </c>
      <c r="C5641" s="4" t="s">
        <v>2528</v>
      </c>
    </row>
    <row r="5642" spans="1:3">
      <c r="A5642" s="4" t="s">
        <v>2681</v>
      </c>
      <c r="B5642" s="4" t="s">
        <v>2682</v>
      </c>
      <c r="C5642" s="4" t="s">
        <v>2524</v>
      </c>
    </row>
    <row r="5643" spans="1:3" ht="30">
      <c r="A5643" s="4" t="s">
        <v>2683</v>
      </c>
      <c r="B5643" s="4" t="s">
        <v>2684</v>
      </c>
      <c r="C5643" s="4" t="s">
        <v>2528</v>
      </c>
    </row>
    <row r="5644" spans="1:3" ht="30">
      <c r="A5644" s="4" t="s">
        <v>2685</v>
      </c>
      <c r="B5644" s="30">
        <v>3600</v>
      </c>
      <c r="C5644" s="4" t="s">
        <v>2524</v>
      </c>
    </row>
    <row r="5645" spans="1:3">
      <c r="A5645" s="4" t="s">
        <v>2686</v>
      </c>
      <c r="B5645" s="4" t="s">
        <v>2523</v>
      </c>
      <c r="C5645" s="4" t="s">
        <v>2524</v>
      </c>
    </row>
    <row r="5646" spans="1:3">
      <c r="A5646" s="4" t="s">
        <v>2687</v>
      </c>
      <c r="B5646" s="30">
        <v>2400</v>
      </c>
      <c r="C5646" s="4" t="s">
        <v>2528</v>
      </c>
    </row>
    <row r="5647" spans="1:3">
      <c r="A5647" s="4" t="s">
        <v>2688</v>
      </c>
      <c r="B5647" s="4" t="s">
        <v>2533</v>
      </c>
      <c r="C5647" s="4" t="s">
        <v>2524</v>
      </c>
    </row>
    <row r="5648" spans="1:3" ht="30">
      <c r="A5648" s="4" t="s">
        <v>2689</v>
      </c>
      <c r="B5648" s="4" t="s">
        <v>2535</v>
      </c>
      <c r="C5648" s="4" t="s">
        <v>2524</v>
      </c>
    </row>
    <row r="5649" spans="1:3" ht="30">
      <c r="A5649" s="4" t="s">
        <v>2690</v>
      </c>
      <c r="B5649" s="4" t="s">
        <v>2537</v>
      </c>
      <c r="C5649" s="4" t="s">
        <v>2528</v>
      </c>
    </row>
    <row r="5650" spans="1:3">
      <c r="A5650" s="4" t="s">
        <v>2691</v>
      </c>
      <c r="B5650" s="30">
        <v>1500</v>
      </c>
      <c r="C5650" s="4" t="s">
        <v>2524</v>
      </c>
    </row>
    <row r="5651" spans="1:3" ht="30">
      <c r="A5651" s="4" t="s">
        <v>2692</v>
      </c>
      <c r="B5651" s="4" t="s">
        <v>2540</v>
      </c>
      <c r="C5651" s="4" t="s">
        <v>2528</v>
      </c>
    </row>
    <row r="5652" spans="1:3" ht="30">
      <c r="A5652" s="4" t="s">
        <v>2693</v>
      </c>
      <c r="B5652" s="4" t="s">
        <v>2542</v>
      </c>
      <c r="C5652" s="4" t="s">
        <v>2524</v>
      </c>
    </row>
    <row r="5653" spans="1:3">
      <c r="A5653" s="4" t="s">
        <v>2694</v>
      </c>
      <c r="B5653" s="4" t="s">
        <v>2544</v>
      </c>
      <c r="C5653" s="4" t="s">
        <v>2528</v>
      </c>
    </row>
    <row r="5654" spans="1:3">
      <c r="A5654" s="4" t="s">
        <v>2695</v>
      </c>
      <c r="B5654" s="4" t="s">
        <v>2546</v>
      </c>
      <c r="C5654" s="4" t="s">
        <v>2524</v>
      </c>
    </row>
    <row r="5655" spans="1:3" ht="30">
      <c r="A5655" s="4" t="s">
        <v>2696</v>
      </c>
      <c r="B5655" s="4" t="s">
        <v>2548</v>
      </c>
      <c r="C5655" s="4" t="s">
        <v>2528</v>
      </c>
    </row>
    <row r="5656" spans="1:3">
      <c r="A5656" s="4" t="s">
        <v>2697</v>
      </c>
      <c r="B5656" s="30">
        <v>1300</v>
      </c>
      <c r="C5656" s="4" t="s">
        <v>2524</v>
      </c>
    </row>
    <row r="5657" spans="1:3" ht="30">
      <c r="A5657" s="4" t="s">
        <v>2698</v>
      </c>
      <c r="B5657" s="4" t="s">
        <v>2551</v>
      </c>
      <c r="C5657" s="4" t="s">
        <v>2528</v>
      </c>
    </row>
    <row r="5658" spans="1:3" ht="30">
      <c r="A5658" s="4" t="s">
        <v>2699</v>
      </c>
      <c r="B5658" s="30">
        <v>900</v>
      </c>
      <c r="C5658" s="4" t="s">
        <v>2524</v>
      </c>
    </row>
    <row r="5659" spans="1:3">
      <c r="A5659" s="4" t="s">
        <v>2700</v>
      </c>
      <c r="B5659" s="4" t="s">
        <v>2554</v>
      </c>
      <c r="C5659" s="4" t="s">
        <v>2528</v>
      </c>
    </row>
    <row r="5660" spans="1:3" ht="30">
      <c r="A5660" s="4" t="s">
        <v>2701</v>
      </c>
      <c r="B5660" s="4" t="s">
        <v>2556</v>
      </c>
      <c r="C5660" s="4" t="s">
        <v>2524</v>
      </c>
    </row>
    <row r="5661" spans="1:3" ht="30">
      <c r="A5661" s="4" t="s">
        <v>2702</v>
      </c>
      <c r="B5661" s="4" t="s">
        <v>2558</v>
      </c>
      <c r="C5661" s="4" t="s">
        <v>2528</v>
      </c>
    </row>
    <row r="5662" spans="1:3">
      <c r="A5662" s="4" t="s">
        <v>2703</v>
      </c>
      <c r="B5662" s="4" t="s">
        <v>2560</v>
      </c>
      <c r="C5662" s="4" t="s">
        <v>2524</v>
      </c>
    </row>
    <row r="5663" spans="1:3" ht="30">
      <c r="A5663" s="4" t="s">
        <v>2704</v>
      </c>
      <c r="B5663" s="4" t="s">
        <v>2562</v>
      </c>
      <c r="C5663" s="4" t="s">
        <v>2528</v>
      </c>
    </row>
    <row r="5664" spans="1:3">
      <c r="A5664" s="4" t="s">
        <v>2705</v>
      </c>
      <c r="B5664" s="30">
        <v>1800</v>
      </c>
      <c r="C5664" s="4" t="s">
        <v>2524</v>
      </c>
    </row>
    <row r="5665" spans="1:3" ht="30">
      <c r="A5665" s="4" t="s">
        <v>2706</v>
      </c>
      <c r="B5665" s="4" t="s">
        <v>2660</v>
      </c>
      <c r="C5665" s="4" t="s">
        <v>2528</v>
      </c>
    </row>
    <row r="5666" spans="1:3">
      <c r="A5666" s="4" t="s">
        <v>2707</v>
      </c>
      <c r="B5666" s="30">
        <v>1200</v>
      </c>
      <c r="C5666" s="4" t="s">
        <v>2524</v>
      </c>
    </row>
    <row r="5667" spans="1:3" ht="30">
      <c r="A5667" s="4" t="s">
        <v>2708</v>
      </c>
      <c r="B5667" s="4" t="s">
        <v>2599</v>
      </c>
      <c r="C5667" s="4" t="s">
        <v>2528</v>
      </c>
    </row>
    <row r="5668" spans="1:3" ht="30">
      <c r="A5668" s="4" t="s">
        <v>2709</v>
      </c>
      <c r="B5668" s="4" t="s">
        <v>2601</v>
      </c>
      <c r="C5668" s="4" t="s">
        <v>2524</v>
      </c>
    </row>
    <row r="5669" spans="1:3" ht="30">
      <c r="A5669" s="4" t="s">
        <v>2710</v>
      </c>
      <c r="B5669" s="4" t="s">
        <v>2537</v>
      </c>
      <c r="C5669" s="4" t="s">
        <v>2528</v>
      </c>
    </row>
    <row r="5670" spans="1:3">
      <c r="A5670" s="4" t="s">
        <v>2711</v>
      </c>
      <c r="B5670" s="30">
        <v>3000</v>
      </c>
      <c r="C5670" s="4" t="s">
        <v>2524</v>
      </c>
    </row>
    <row r="5671" spans="1:3" ht="30">
      <c r="A5671" s="4" t="s">
        <v>2712</v>
      </c>
      <c r="B5671" s="4" t="s">
        <v>2667</v>
      </c>
      <c r="C5671" s="4" t="s">
        <v>2528</v>
      </c>
    </row>
    <row r="5672" spans="1:3" ht="30">
      <c r="A5672" s="4" t="s">
        <v>2713</v>
      </c>
      <c r="B5672" s="4" t="s">
        <v>2542</v>
      </c>
      <c r="C5672" s="4" t="s">
        <v>2524</v>
      </c>
    </row>
    <row r="5673" spans="1:3">
      <c r="A5673" s="4" t="s">
        <v>2714</v>
      </c>
      <c r="B5673" s="4" t="s">
        <v>2670</v>
      </c>
      <c r="C5673" s="4" t="s">
        <v>2528</v>
      </c>
    </row>
    <row r="5674" spans="1:3">
      <c r="A5674" s="4" t="s">
        <v>2715</v>
      </c>
      <c r="B5674" s="4" t="s">
        <v>2580</v>
      </c>
      <c r="C5674" s="4" t="s">
        <v>2524</v>
      </c>
    </row>
    <row r="5675" spans="1:3" ht="30">
      <c r="A5675" s="4" t="s">
        <v>2716</v>
      </c>
      <c r="B5675" s="4" t="s">
        <v>2673</v>
      </c>
      <c r="C5675" s="4" t="s">
        <v>2528</v>
      </c>
    </row>
    <row r="5676" spans="1:3" ht="30">
      <c r="A5676" s="4" t="s">
        <v>2717</v>
      </c>
      <c r="B5676" s="30">
        <v>1300</v>
      </c>
      <c r="C5676" s="4" t="s">
        <v>2524</v>
      </c>
    </row>
    <row r="5677" spans="1:3" ht="30">
      <c r="A5677" s="4" t="s">
        <v>2718</v>
      </c>
      <c r="B5677" s="4" t="s">
        <v>2551</v>
      </c>
      <c r="C5677" s="4" t="s">
        <v>2528</v>
      </c>
    </row>
    <row r="5678" spans="1:3" ht="30">
      <c r="A5678" s="4" t="s">
        <v>2719</v>
      </c>
      <c r="B5678" s="30">
        <v>450</v>
      </c>
      <c r="C5678" s="4" t="s">
        <v>2524</v>
      </c>
    </row>
    <row r="5679" spans="1:3">
      <c r="A5679" s="4" t="s">
        <v>2720</v>
      </c>
      <c r="B5679" s="4" t="s">
        <v>2613</v>
      </c>
      <c r="C5679" s="4" t="s">
        <v>2528</v>
      </c>
    </row>
    <row r="5680" spans="1:3" ht="30">
      <c r="A5680" s="4" t="s">
        <v>2721</v>
      </c>
      <c r="B5680" s="4" t="s">
        <v>2590</v>
      </c>
      <c r="C5680" s="4" t="s">
        <v>2524</v>
      </c>
    </row>
    <row r="5681" spans="1:3" ht="30">
      <c r="A5681" s="4" t="s">
        <v>2722</v>
      </c>
      <c r="B5681" s="4" t="s">
        <v>2680</v>
      </c>
      <c r="C5681" s="4" t="s">
        <v>2528</v>
      </c>
    </row>
    <row r="5682" spans="1:3">
      <c r="A5682" s="4" t="s">
        <v>2723</v>
      </c>
      <c r="B5682" s="4" t="s">
        <v>2682</v>
      </c>
      <c r="C5682" s="4" t="s">
        <v>2524</v>
      </c>
    </row>
    <row r="5683" spans="1:3" ht="30">
      <c r="A5683" s="4" t="s">
        <v>2724</v>
      </c>
      <c r="B5683" s="4" t="s">
        <v>2684</v>
      </c>
      <c r="C5683" s="4" t="s">
        <v>2528</v>
      </c>
    </row>
    <row r="5684" spans="1:3" ht="30">
      <c r="A5684" s="4" t="s">
        <v>2725</v>
      </c>
      <c r="B5684" s="30">
        <v>3600</v>
      </c>
      <c r="C5684" s="4" t="s">
        <v>2524</v>
      </c>
    </row>
    <row r="5685" spans="1:3">
      <c r="A5685" s="4" t="s">
        <v>2545</v>
      </c>
      <c r="B5685" s="4" t="s">
        <v>2546</v>
      </c>
      <c r="C5685" s="4" t="s">
        <v>2524</v>
      </c>
    </row>
    <row r="5686" spans="1:3" ht="30">
      <c r="A5686" s="4" t="s">
        <v>2547</v>
      </c>
      <c r="B5686" s="4" t="s">
        <v>2548</v>
      </c>
      <c r="C5686" s="4" t="s">
        <v>2528</v>
      </c>
    </row>
    <row r="5687" spans="1:3">
      <c r="A5687" s="4" t="s">
        <v>2549</v>
      </c>
      <c r="B5687" s="30">
        <v>1300</v>
      </c>
      <c r="C5687" s="4" t="s">
        <v>2524</v>
      </c>
    </row>
    <row r="5688" spans="1:3">
      <c r="A5688" s="4" t="s">
        <v>2550</v>
      </c>
      <c r="B5688" s="4" t="s">
        <v>2551</v>
      </c>
      <c r="C5688" s="4" t="s">
        <v>2528</v>
      </c>
    </row>
    <row r="5689" spans="1:3" ht="30">
      <c r="A5689" s="4" t="s">
        <v>2552</v>
      </c>
      <c r="B5689" s="30">
        <v>900</v>
      </c>
      <c r="C5689" s="4" t="s">
        <v>2524</v>
      </c>
    </row>
    <row r="5690" spans="1:3" ht="30">
      <c r="A5690" s="4" t="s">
        <v>2553</v>
      </c>
      <c r="B5690" s="4" t="s">
        <v>2554</v>
      </c>
      <c r="C5690" s="4" t="s">
        <v>2528</v>
      </c>
    </row>
    <row r="5691" spans="1:3">
      <c r="A5691" s="4" t="s">
        <v>2555</v>
      </c>
      <c r="B5691" s="4" t="s">
        <v>2556</v>
      </c>
      <c r="C5691" s="4" t="s">
        <v>2524</v>
      </c>
    </row>
    <row r="5692" spans="1:3">
      <c r="A5692" s="4" t="s">
        <v>2557</v>
      </c>
      <c r="B5692" s="4" t="s">
        <v>2558</v>
      </c>
      <c r="C5692" s="4" t="s">
        <v>2528</v>
      </c>
    </row>
    <row r="5693" spans="1:3">
      <c r="A5693" s="4" t="s">
        <v>2559</v>
      </c>
      <c r="B5693" s="4" t="s">
        <v>2560</v>
      </c>
      <c r="C5693" s="4" t="s">
        <v>2524</v>
      </c>
    </row>
    <row r="5694" spans="1:3" ht="30">
      <c r="A5694" s="4" t="s">
        <v>2561</v>
      </c>
      <c r="B5694" s="4" t="s">
        <v>2562</v>
      </c>
      <c r="C5694" s="4" t="s">
        <v>2528</v>
      </c>
    </row>
    <row r="5695" spans="1:3" ht="30">
      <c r="A5695" s="4" t="s">
        <v>2563</v>
      </c>
      <c r="B5695" s="30">
        <v>1800</v>
      </c>
      <c r="C5695" s="4" t="s">
        <v>2524</v>
      </c>
    </row>
    <row r="5696" spans="1:3">
      <c r="A5696" s="4" t="s">
        <v>2564</v>
      </c>
      <c r="B5696" s="4" t="s">
        <v>2565</v>
      </c>
      <c r="C5696" s="4" t="s">
        <v>2524</v>
      </c>
    </row>
    <row r="5697" spans="1:3">
      <c r="A5697" s="4" t="s">
        <v>2566</v>
      </c>
      <c r="B5697" s="4" t="s">
        <v>2567</v>
      </c>
      <c r="C5697" s="4" t="s">
        <v>2528</v>
      </c>
    </row>
    <row r="5698" spans="1:3" ht="30">
      <c r="A5698" s="4" t="s">
        <v>2568</v>
      </c>
      <c r="B5698" s="4" t="s">
        <v>2569</v>
      </c>
      <c r="C5698" s="4" t="s">
        <v>2524</v>
      </c>
    </row>
    <row r="5699" spans="1:3">
      <c r="A5699" s="4" t="s">
        <v>2570</v>
      </c>
      <c r="B5699" s="4" t="s">
        <v>2551</v>
      </c>
      <c r="C5699" s="4" t="s">
        <v>2528</v>
      </c>
    </row>
    <row r="5700" spans="1:3" ht="30">
      <c r="A5700" s="4" t="s">
        <v>2571</v>
      </c>
      <c r="B5700" s="4" t="s">
        <v>2572</v>
      </c>
      <c r="C5700" s="4" t="s">
        <v>2524</v>
      </c>
    </row>
    <row r="5701" spans="1:3">
      <c r="A5701" s="4" t="s">
        <v>2573</v>
      </c>
      <c r="B5701" s="4" t="s">
        <v>2574</v>
      </c>
      <c r="C5701" s="4" t="s">
        <v>2524</v>
      </c>
    </row>
    <row r="5702" spans="1:3" ht="30">
      <c r="A5702" s="4" t="s">
        <v>2575</v>
      </c>
      <c r="B5702" s="4" t="s">
        <v>2576</v>
      </c>
      <c r="C5702" s="4" t="s">
        <v>2528</v>
      </c>
    </row>
    <row r="5703" spans="1:3" ht="30">
      <c r="A5703" s="4" t="s">
        <v>2577</v>
      </c>
      <c r="B5703" s="4" t="s">
        <v>2537</v>
      </c>
      <c r="C5703" s="4" t="s">
        <v>2524</v>
      </c>
    </row>
    <row r="5704" spans="1:3" ht="30">
      <c r="A5704" s="4" t="s">
        <v>2578</v>
      </c>
      <c r="B5704" s="4" t="s">
        <v>2542</v>
      </c>
      <c r="C5704" s="4" t="s">
        <v>2528</v>
      </c>
    </row>
    <row r="5705" spans="1:3">
      <c r="A5705" s="4" t="s">
        <v>2579</v>
      </c>
      <c r="B5705" s="4" t="s">
        <v>2580</v>
      </c>
      <c r="C5705" s="4" t="s">
        <v>2524</v>
      </c>
    </row>
    <row r="5706" spans="1:3">
      <c r="A5706" s="4" t="s">
        <v>2581</v>
      </c>
      <c r="B5706" s="4" t="s">
        <v>2544</v>
      </c>
      <c r="C5706" s="4" t="s">
        <v>2528</v>
      </c>
    </row>
    <row r="5707" spans="1:3" ht="30">
      <c r="A5707" s="4" t="s">
        <v>2582</v>
      </c>
      <c r="B5707" s="30">
        <v>1300</v>
      </c>
      <c r="C5707" s="4" t="s">
        <v>2524</v>
      </c>
    </row>
    <row r="5708" spans="1:3" ht="30">
      <c r="A5708" s="4" t="s">
        <v>2583</v>
      </c>
      <c r="B5708" s="30">
        <v>900</v>
      </c>
      <c r="C5708" s="4" t="s">
        <v>2528</v>
      </c>
    </row>
    <row r="5709" spans="1:3" ht="30">
      <c r="A5709" s="4" t="s">
        <v>2584</v>
      </c>
      <c r="B5709" s="4" t="s">
        <v>2548</v>
      </c>
      <c r="C5709" s="4" t="s">
        <v>2524</v>
      </c>
    </row>
    <row r="5710" spans="1:3">
      <c r="A5710" s="4" t="s">
        <v>2585</v>
      </c>
      <c r="B5710" s="4" t="s">
        <v>2586</v>
      </c>
      <c r="C5710" s="4" t="s">
        <v>2528</v>
      </c>
    </row>
    <row r="5711" spans="1:3">
      <c r="A5711" s="4" t="s">
        <v>2587</v>
      </c>
      <c r="B5711" s="4" t="s">
        <v>2588</v>
      </c>
      <c r="C5711" s="4" t="s">
        <v>2524</v>
      </c>
    </row>
    <row r="5712" spans="1:3" ht="30">
      <c r="A5712" s="4" t="s">
        <v>2589</v>
      </c>
      <c r="B5712" s="4" t="s">
        <v>2590</v>
      </c>
      <c r="C5712" s="4" t="s">
        <v>2528</v>
      </c>
    </row>
    <row r="5713" spans="1:3" ht="30">
      <c r="A5713" s="4" t="s">
        <v>2591</v>
      </c>
      <c r="B5713" s="4" t="s">
        <v>2592</v>
      </c>
      <c r="C5713" s="4" t="s">
        <v>2524</v>
      </c>
    </row>
    <row r="5714" spans="1:3" ht="30">
      <c r="A5714" s="4" t="s">
        <v>2593</v>
      </c>
      <c r="B5714" s="30">
        <v>1800</v>
      </c>
      <c r="C5714" s="4" t="s">
        <v>2528</v>
      </c>
    </row>
    <row r="5715" spans="1:3" ht="30">
      <c r="A5715" s="4" t="s">
        <v>2594</v>
      </c>
      <c r="B5715" s="4" t="s">
        <v>2595</v>
      </c>
      <c r="C5715" s="4" t="s">
        <v>2524</v>
      </c>
    </row>
    <row r="5716" spans="1:3" ht="30">
      <c r="A5716" s="4" t="s">
        <v>2522</v>
      </c>
      <c r="B5716" s="4" t="s">
        <v>2523</v>
      </c>
      <c r="C5716" s="4" t="s">
        <v>2524</v>
      </c>
    </row>
    <row r="5717" spans="1:3">
      <c r="A5717" s="4" t="s">
        <v>2527</v>
      </c>
      <c r="B5717" s="30">
        <v>2400</v>
      </c>
      <c r="C5717" s="4" t="s">
        <v>2528</v>
      </c>
    </row>
    <row r="5718" spans="1:3" ht="30">
      <c r="A5718" s="4" t="s">
        <v>2532</v>
      </c>
      <c r="B5718" s="4" t="s">
        <v>2533</v>
      </c>
      <c r="C5718" s="4" t="s">
        <v>2524</v>
      </c>
    </row>
    <row r="5719" spans="1:3">
      <c r="A5719" s="4" t="s">
        <v>2534</v>
      </c>
      <c r="B5719" s="4" t="s">
        <v>2535</v>
      </c>
      <c r="C5719" s="4" t="s">
        <v>2524</v>
      </c>
    </row>
    <row r="5720" spans="1:3" ht="30">
      <c r="A5720" s="4" t="s">
        <v>2536</v>
      </c>
      <c r="B5720" s="4" t="s">
        <v>2537</v>
      </c>
      <c r="C5720" s="4" t="s">
        <v>2528</v>
      </c>
    </row>
    <row r="5721" spans="1:3">
      <c r="A5721" s="4" t="s">
        <v>2538</v>
      </c>
      <c r="B5721" s="30">
        <v>1500</v>
      </c>
      <c r="C5721" s="4" t="s">
        <v>2524</v>
      </c>
    </row>
    <row r="5722" spans="1:3" ht="30">
      <c r="A5722" s="4" t="s">
        <v>2539</v>
      </c>
      <c r="B5722" s="4" t="s">
        <v>2540</v>
      </c>
      <c r="C5722" s="4" t="s">
        <v>2528</v>
      </c>
    </row>
    <row r="5723" spans="1:3" ht="30">
      <c r="A5723" s="4" t="s">
        <v>2541</v>
      </c>
      <c r="B5723" s="4" t="s">
        <v>2542</v>
      </c>
      <c r="C5723" s="4" t="s">
        <v>2524</v>
      </c>
    </row>
    <row r="5724" spans="1:3">
      <c r="A5724" s="4" t="s">
        <v>2543</v>
      </c>
      <c r="B5724" s="4" t="s">
        <v>2544</v>
      </c>
      <c r="C5724" s="4" t="s">
        <v>2528</v>
      </c>
    </row>
    <row r="5725" spans="1:3">
      <c r="A5725" s="4" t="s">
        <v>2545</v>
      </c>
      <c r="B5725" s="4" t="s">
        <v>2546</v>
      </c>
      <c r="C5725" s="4" t="s">
        <v>2524</v>
      </c>
    </row>
    <row r="5726" spans="1:3" ht="30">
      <c r="A5726" s="4" t="s">
        <v>2547</v>
      </c>
      <c r="B5726" s="4" t="s">
        <v>2548</v>
      </c>
      <c r="C5726" s="4" t="s">
        <v>2528</v>
      </c>
    </row>
    <row r="5727" spans="1:3">
      <c r="A5727" s="4" t="s">
        <v>2549</v>
      </c>
      <c r="B5727" s="30">
        <v>1300</v>
      </c>
      <c r="C5727" s="4" t="s">
        <v>2524</v>
      </c>
    </row>
    <row r="5728" spans="1:3">
      <c r="A5728" s="4" t="s">
        <v>2550</v>
      </c>
      <c r="B5728" s="4" t="s">
        <v>2551</v>
      </c>
      <c r="C5728" s="4" t="s">
        <v>2528</v>
      </c>
    </row>
    <row r="5729" spans="1:3" ht="30">
      <c r="A5729" s="4" t="s">
        <v>2552</v>
      </c>
      <c r="B5729" s="30">
        <v>900</v>
      </c>
      <c r="C5729" s="4" t="s">
        <v>2524</v>
      </c>
    </row>
    <row r="5730" spans="1:3" ht="30">
      <c r="A5730" s="4" t="s">
        <v>2553</v>
      </c>
      <c r="B5730" s="4" t="s">
        <v>2554</v>
      </c>
      <c r="C5730" s="4" t="s">
        <v>2528</v>
      </c>
    </row>
    <row r="5731" spans="1:3">
      <c r="A5731" s="4" t="s">
        <v>2555</v>
      </c>
      <c r="B5731" s="4" t="s">
        <v>2556</v>
      </c>
      <c r="C5731" s="4" t="s">
        <v>2524</v>
      </c>
    </row>
    <row r="5732" spans="1:3">
      <c r="A5732" s="4" t="s">
        <v>2557</v>
      </c>
      <c r="B5732" s="4" t="s">
        <v>2558</v>
      </c>
      <c r="C5732" s="4" t="s">
        <v>2528</v>
      </c>
    </row>
    <row r="5733" spans="1:3">
      <c r="A5733" s="4" t="s">
        <v>2559</v>
      </c>
      <c r="B5733" s="4" t="s">
        <v>2560</v>
      </c>
      <c r="C5733" s="4" t="s">
        <v>2524</v>
      </c>
    </row>
    <row r="5734" spans="1:3" ht="30">
      <c r="A5734" s="4" t="s">
        <v>2561</v>
      </c>
      <c r="B5734" s="4" t="s">
        <v>2562</v>
      </c>
      <c r="C5734" s="4" t="s">
        <v>2528</v>
      </c>
    </row>
    <row r="5735" spans="1:3" ht="30">
      <c r="A5735" s="4" t="s">
        <v>2563</v>
      </c>
      <c r="B5735" s="30">
        <v>1800</v>
      </c>
      <c r="C5735" s="4" t="s">
        <v>2524</v>
      </c>
    </row>
    <row r="5736" spans="1:3">
      <c r="A5736" s="4" t="s">
        <v>2564</v>
      </c>
      <c r="B5736" s="4" t="s">
        <v>2565</v>
      </c>
      <c r="C5736" s="4" t="s">
        <v>2524</v>
      </c>
    </row>
    <row r="5737" spans="1:3">
      <c r="A5737" s="4" t="s">
        <v>2566</v>
      </c>
      <c r="B5737" s="4" t="s">
        <v>2567</v>
      </c>
      <c r="C5737" s="4" t="s">
        <v>2528</v>
      </c>
    </row>
    <row r="5738" spans="1:3" ht="30">
      <c r="A5738" s="4" t="s">
        <v>2568</v>
      </c>
      <c r="B5738" s="4" t="s">
        <v>2569</v>
      </c>
      <c r="C5738" s="4" t="s">
        <v>2524</v>
      </c>
    </row>
    <row r="5739" spans="1:3">
      <c r="A5739" s="4" t="s">
        <v>2570</v>
      </c>
      <c r="B5739" s="4" t="s">
        <v>2551</v>
      </c>
      <c r="C5739" s="4" t="s">
        <v>2528</v>
      </c>
    </row>
    <row r="5740" spans="1:3" ht="30">
      <c r="A5740" s="4" t="s">
        <v>2571</v>
      </c>
      <c r="B5740" s="4" t="s">
        <v>2572</v>
      </c>
      <c r="C5740" s="4" t="s">
        <v>2524</v>
      </c>
    </row>
    <row r="5741" spans="1:3">
      <c r="A5741" s="4" t="s">
        <v>2573</v>
      </c>
      <c r="B5741" s="4" t="s">
        <v>2574</v>
      </c>
      <c r="C5741" s="4" t="s">
        <v>2524</v>
      </c>
    </row>
    <row r="5742" spans="1:3" ht="30">
      <c r="A5742" s="4" t="s">
        <v>2575</v>
      </c>
      <c r="B5742" s="4" t="s">
        <v>2576</v>
      </c>
      <c r="C5742" s="4" t="s">
        <v>2528</v>
      </c>
    </row>
    <row r="5743" spans="1:3" ht="30">
      <c r="A5743" s="4" t="s">
        <v>2577</v>
      </c>
      <c r="B5743" s="4" t="s">
        <v>2537</v>
      </c>
      <c r="C5743" s="4" t="s">
        <v>2524</v>
      </c>
    </row>
    <row r="5744" spans="1:3" ht="30">
      <c r="A5744" s="4" t="s">
        <v>2578</v>
      </c>
      <c r="B5744" s="4" t="s">
        <v>2542</v>
      </c>
      <c r="C5744" s="4" t="s">
        <v>2528</v>
      </c>
    </row>
    <row r="5745" spans="1:3">
      <c r="A5745" s="4" t="s">
        <v>2579</v>
      </c>
      <c r="B5745" s="4" t="s">
        <v>2580</v>
      </c>
      <c r="C5745" s="4" t="s">
        <v>2524</v>
      </c>
    </row>
    <row r="5746" spans="1:3">
      <c r="A5746" s="4" t="s">
        <v>2581</v>
      </c>
      <c r="B5746" s="4" t="s">
        <v>2544</v>
      </c>
      <c r="C5746" s="4" t="s">
        <v>2528</v>
      </c>
    </row>
    <row r="5747" spans="1:3" ht="30">
      <c r="A5747" s="4" t="s">
        <v>2582</v>
      </c>
      <c r="B5747" s="30">
        <v>1300</v>
      </c>
      <c r="C5747" s="4" t="s">
        <v>2524</v>
      </c>
    </row>
    <row r="5748" spans="1:3" ht="30">
      <c r="A5748" s="4" t="s">
        <v>2583</v>
      </c>
      <c r="B5748" s="30">
        <v>900</v>
      </c>
      <c r="C5748" s="4" t="s">
        <v>2528</v>
      </c>
    </row>
    <row r="5749" spans="1:3" ht="30">
      <c r="A5749" s="4" t="s">
        <v>2584</v>
      </c>
      <c r="B5749" s="4" t="s">
        <v>2548</v>
      </c>
      <c r="C5749" s="4" t="s">
        <v>2524</v>
      </c>
    </row>
    <row r="5750" spans="1:3">
      <c r="A5750" s="4" t="s">
        <v>2585</v>
      </c>
      <c r="B5750" s="4" t="s">
        <v>2586</v>
      </c>
      <c r="C5750" s="4" t="s">
        <v>2528</v>
      </c>
    </row>
    <row r="5751" spans="1:3">
      <c r="A5751" s="4" t="s">
        <v>2587</v>
      </c>
      <c r="B5751" s="4" t="s">
        <v>2588</v>
      </c>
      <c r="C5751" s="4" t="s">
        <v>2524</v>
      </c>
    </row>
    <row r="5752" spans="1:3" ht="30">
      <c r="A5752" s="4" t="s">
        <v>2589</v>
      </c>
      <c r="B5752" s="4" t="s">
        <v>2590</v>
      </c>
      <c r="C5752" s="4" t="s">
        <v>2528</v>
      </c>
    </row>
    <row r="5753" spans="1:3" ht="30">
      <c r="A5753" s="4" t="s">
        <v>2591</v>
      </c>
      <c r="B5753" s="4" t="s">
        <v>2592</v>
      </c>
      <c r="C5753" s="4" t="s">
        <v>2524</v>
      </c>
    </row>
    <row r="5754" spans="1:3" ht="30">
      <c r="A5754" s="4" t="s">
        <v>2593</v>
      </c>
      <c r="B5754" s="30">
        <v>1800</v>
      </c>
      <c r="C5754" s="4" t="s">
        <v>2528</v>
      </c>
    </row>
    <row r="5755" spans="1:3" ht="30">
      <c r="A5755" s="4" t="s">
        <v>2594</v>
      </c>
      <c r="B5755" s="4" t="s">
        <v>2595</v>
      </c>
      <c r="C5755" s="4" t="s">
        <v>2524</v>
      </c>
    </row>
    <row r="5756" spans="1:3">
      <c r="A5756" s="4" t="s">
        <v>2596</v>
      </c>
      <c r="B5756" s="4" t="s">
        <v>2523</v>
      </c>
      <c r="C5756" s="4" t="s">
        <v>2524</v>
      </c>
    </row>
    <row r="5757" spans="1:3">
      <c r="A5757" s="4" t="s">
        <v>2597</v>
      </c>
      <c r="B5757" s="30">
        <v>1200</v>
      </c>
      <c r="C5757" s="4" t="s">
        <v>2528</v>
      </c>
    </row>
    <row r="5758" spans="1:3">
      <c r="A5758" s="4" t="s">
        <v>2598</v>
      </c>
      <c r="B5758" s="4" t="s">
        <v>2599</v>
      </c>
      <c r="C5758" s="4" t="s">
        <v>2524</v>
      </c>
    </row>
    <row r="5759" spans="1:3" ht="30">
      <c r="A5759" s="4" t="s">
        <v>2600</v>
      </c>
      <c r="B5759" s="4" t="s">
        <v>2601</v>
      </c>
      <c r="C5759" s="4" t="s">
        <v>2524</v>
      </c>
    </row>
    <row r="5760" spans="1:3">
      <c r="A5760" s="4" t="s">
        <v>2602</v>
      </c>
      <c r="B5760" s="4" t="s">
        <v>2537</v>
      </c>
      <c r="C5760" s="4" t="s">
        <v>2528</v>
      </c>
    </row>
    <row r="5761" spans="1:3">
      <c r="A5761" s="4" t="s">
        <v>2603</v>
      </c>
      <c r="B5761" s="30">
        <v>1500</v>
      </c>
      <c r="C5761" s="4" t="s">
        <v>2524</v>
      </c>
    </row>
    <row r="5762" spans="1:3" ht="30">
      <c r="A5762" s="4" t="s">
        <v>2604</v>
      </c>
      <c r="B5762" s="4" t="s">
        <v>2540</v>
      </c>
      <c r="C5762" s="4" t="s">
        <v>2528</v>
      </c>
    </row>
    <row r="5763" spans="1:3" ht="30">
      <c r="A5763" s="4" t="s">
        <v>2605</v>
      </c>
      <c r="B5763" s="4" t="s">
        <v>2542</v>
      </c>
      <c r="C5763" s="4" t="s">
        <v>2524</v>
      </c>
    </row>
    <row r="5764" spans="1:3">
      <c r="A5764" s="4" t="s">
        <v>2606</v>
      </c>
      <c r="B5764" s="4" t="s">
        <v>2544</v>
      </c>
      <c r="C5764" s="4" t="s">
        <v>2528</v>
      </c>
    </row>
    <row r="5765" spans="1:3">
      <c r="A5765" s="4" t="s">
        <v>2607</v>
      </c>
      <c r="B5765" s="4" t="s">
        <v>2546</v>
      </c>
      <c r="C5765" s="4" t="s">
        <v>2524</v>
      </c>
    </row>
    <row r="5766" spans="1:3" ht="30">
      <c r="A5766" s="4" t="s">
        <v>2608</v>
      </c>
      <c r="B5766" s="4" t="s">
        <v>2548</v>
      </c>
      <c r="C5766" s="4" t="s">
        <v>2528</v>
      </c>
    </row>
    <row r="5767" spans="1:3" ht="30">
      <c r="A5767" s="4" t="s">
        <v>2609</v>
      </c>
      <c r="B5767" s="30">
        <v>1300</v>
      </c>
      <c r="C5767" s="4" t="s">
        <v>2524</v>
      </c>
    </row>
    <row r="5768" spans="1:3">
      <c r="A5768" s="4" t="s">
        <v>2610</v>
      </c>
      <c r="B5768" s="4" t="s">
        <v>2551</v>
      </c>
      <c r="C5768" s="4" t="s">
        <v>2528</v>
      </c>
    </row>
    <row r="5769" spans="1:3" ht="30">
      <c r="A5769" s="4" t="s">
        <v>2611</v>
      </c>
      <c r="B5769" s="30">
        <v>900</v>
      </c>
      <c r="C5769" s="4" t="s">
        <v>2524</v>
      </c>
    </row>
    <row r="5770" spans="1:3">
      <c r="A5770" s="4" t="s">
        <v>2612</v>
      </c>
      <c r="B5770" s="4" t="s">
        <v>2613</v>
      </c>
      <c r="C5770" s="4" t="s">
        <v>2528</v>
      </c>
    </row>
    <row r="5771" spans="1:3" ht="30">
      <c r="A5771" s="4" t="s">
        <v>2614</v>
      </c>
      <c r="B5771" s="4" t="s">
        <v>2556</v>
      </c>
      <c r="C5771" s="4" t="s">
        <v>2524</v>
      </c>
    </row>
    <row r="5772" spans="1:3">
      <c r="A5772" s="4" t="s">
        <v>2615</v>
      </c>
      <c r="B5772" s="4" t="s">
        <v>2558</v>
      </c>
      <c r="C5772" s="4" t="s">
        <v>2528</v>
      </c>
    </row>
    <row r="5773" spans="1:3">
      <c r="A5773" s="4" t="s">
        <v>2616</v>
      </c>
      <c r="B5773" s="4" t="s">
        <v>2560</v>
      </c>
      <c r="C5773" s="4" t="s">
        <v>2524</v>
      </c>
    </row>
    <row r="5774" spans="1:3" ht="30">
      <c r="A5774" s="4" t="s">
        <v>2617</v>
      </c>
      <c r="B5774" s="4" t="s">
        <v>2562</v>
      </c>
      <c r="C5774" s="4" t="s">
        <v>2528</v>
      </c>
    </row>
    <row r="5775" spans="1:3" ht="30">
      <c r="A5775" s="4" t="s">
        <v>2618</v>
      </c>
      <c r="B5775" s="30">
        <v>1800</v>
      </c>
      <c r="C5775" s="4" t="s">
        <v>2524</v>
      </c>
    </row>
    <row r="5776" spans="1:3" ht="30">
      <c r="A5776" s="4" t="s">
        <v>2619</v>
      </c>
      <c r="B5776" s="4" t="s">
        <v>2523</v>
      </c>
      <c r="C5776" s="4" t="s">
        <v>2524</v>
      </c>
    </row>
    <row r="5777" spans="1:3">
      <c r="A5777" s="4" t="s">
        <v>2620</v>
      </c>
      <c r="B5777" s="30">
        <v>2400</v>
      </c>
      <c r="C5777" s="4" t="s">
        <v>2528</v>
      </c>
    </row>
    <row r="5778" spans="1:3">
      <c r="A5778" s="4" t="s">
        <v>2621</v>
      </c>
      <c r="B5778" s="4" t="s">
        <v>2533</v>
      </c>
      <c r="C5778" s="4" t="s">
        <v>2524</v>
      </c>
    </row>
    <row r="5779" spans="1:3" ht="30">
      <c r="A5779" s="4" t="s">
        <v>2622</v>
      </c>
      <c r="B5779" s="4" t="s">
        <v>2535</v>
      </c>
      <c r="C5779" s="4" t="s">
        <v>2524</v>
      </c>
    </row>
    <row r="5780" spans="1:3" ht="30">
      <c r="A5780" s="4" t="s">
        <v>2623</v>
      </c>
      <c r="B5780" s="4" t="s">
        <v>2537</v>
      </c>
      <c r="C5780" s="4" t="s">
        <v>2528</v>
      </c>
    </row>
    <row r="5781" spans="1:3">
      <c r="A5781" s="4" t="s">
        <v>2624</v>
      </c>
      <c r="B5781" s="30">
        <v>1500</v>
      </c>
      <c r="C5781" s="4" t="s">
        <v>2524</v>
      </c>
    </row>
    <row r="5782" spans="1:3" ht="30">
      <c r="A5782" s="4" t="s">
        <v>2625</v>
      </c>
      <c r="B5782" s="4" t="s">
        <v>2540</v>
      </c>
      <c r="C5782" s="4" t="s">
        <v>2528</v>
      </c>
    </row>
    <row r="5783" spans="1:3" ht="30">
      <c r="A5783" s="4" t="s">
        <v>2626</v>
      </c>
      <c r="B5783" s="4" t="s">
        <v>2542</v>
      </c>
      <c r="C5783" s="4" t="s">
        <v>2524</v>
      </c>
    </row>
    <row r="5784" spans="1:3">
      <c r="A5784" s="4" t="s">
        <v>2627</v>
      </c>
      <c r="B5784" s="4" t="s">
        <v>2544</v>
      </c>
      <c r="C5784" s="4" t="s">
        <v>2528</v>
      </c>
    </row>
    <row r="5785" spans="1:3">
      <c r="A5785" s="4" t="s">
        <v>2628</v>
      </c>
      <c r="B5785" s="4" t="s">
        <v>2546</v>
      </c>
      <c r="C5785" s="4" t="s">
        <v>2524</v>
      </c>
    </row>
    <row r="5786" spans="1:3" ht="30">
      <c r="A5786" s="4" t="s">
        <v>2629</v>
      </c>
      <c r="B5786" s="4" t="s">
        <v>2548</v>
      </c>
      <c r="C5786" s="4" t="s">
        <v>2528</v>
      </c>
    </row>
    <row r="5787" spans="1:3" ht="30">
      <c r="A5787" s="4" t="s">
        <v>2630</v>
      </c>
      <c r="B5787" s="30">
        <v>1300</v>
      </c>
      <c r="C5787" s="4" t="s">
        <v>2524</v>
      </c>
    </row>
    <row r="5788" spans="1:3" ht="30">
      <c r="A5788" s="4" t="s">
        <v>2631</v>
      </c>
      <c r="B5788" s="4" t="s">
        <v>2551</v>
      </c>
      <c r="C5788" s="4" t="s">
        <v>2528</v>
      </c>
    </row>
    <row r="5789" spans="1:3" ht="30">
      <c r="A5789" s="4" t="s">
        <v>2632</v>
      </c>
      <c r="B5789" s="30">
        <v>900</v>
      </c>
      <c r="C5789" s="4" t="s">
        <v>2524</v>
      </c>
    </row>
    <row r="5790" spans="1:3">
      <c r="A5790" s="4" t="s">
        <v>2633</v>
      </c>
      <c r="B5790" s="4" t="s">
        <v>2554</v>
      </c>
      <c r="C5790" s="4" t="s">
        <v>2528</v>
      </c>
    </row>
    <row r="5791" spans="1:3" ht="30">
      <c r="A5791" s="4" t="s">
        <v>2634</v>
      </c>
      <c r="B5791" s="4" t="s">
        <v>2556</v>
      </c>
      <c r="C5791" s="4" t="s">
        <v>2524</v>
      </c>
    </row>
    <row r="5792" spans="1:3" ht="30">
      <c r="A5792" s="4" t="s">
        <v>2635</v>
      </c>
      <c r="B5792" s="4" t="s">
        <v>2558</v>
      </c>
      <c r="C5792" s="4" t="s">
        <v>2528</v>
      </c>
    </row>
    <row r="5793" spans="1:3">
      <c r="A5793" s="4" t="s">
        <v>2636</v>
      </c>
      <c r="B5793" s="4" t="s">
        <v>2560</v>
      </c>
      <c r="C5793" s="4" t="s">
        <v>2524</v>
      </c>
    </row>
    <row r="5794" spans="1:3" ht="30">
      <c r="A5794" s="4" t="s">
        <v>2637</v>
      </c>
      <c r="B5794" s="4" t="s">
        <v>2562</v>
      </c>
      <c r="C5794" s="4" t="s">
        <v>2528</v>
      </c>
    </row>
    <row r="5795" spans="1:3">
      <c r="A5795" s="4" t="s">
        <v>2638</v>
      </c>
      <c r="B5795" s="30">
        <v>1800</v>
      </c>
      <c r="C5795" s="4" t="s">
        <v>2524</v>
      </c>
    </row>
    <row r="5796" spans="1:3">
      <c r="A5796" s="4" t="s">
        <v>2639</v>
      </c>
      <c r="B5796" s="4" t="s">
        <v>2523</v>
      </c>
      <c r="C5796" s="4" t="s">
        <v>2524</v>
      </c>
    </row>
    <row r="5797" spans="1:3">
      <c r="A5797" s="4" t="s">
        <v>2640</v>
      </c>
      <c r="B5797" s="30">
        <v>2400</v>
      </c>
      <c r="C5797" s="4" t="s">
        <v>2528</v>
      </c>
    </row>
    <row r="5798" spans="1:3">
      <c r="A5798" s="4" t="s">
        <v>2641</v>
      </c>
      <c r="B5798" s="4" t="s">
        <v>2533</v>
      </c>
      <c r="C5798" s="4" t="s">
        <v>2524</v>
      </c>
    </row>
    <row r="5799" spans="1:3" ht="30">
      <c r="A5799" s="4" t="s">
        <v>2642</v>
      </c>
      <c r="B5799" s="4" t="s">
        <v>2535</v>
      </c>
      <c r="C5799" s="4" t="s">
        <v>2524</v>
      </c>
    </row>
    <row r="5800" spans="1:3" ht="30">
      <c r="A5800" s="4" t="s">
        <v>2643</v>
      </c>
      <c r="B5800" s="4" t="s">
        <v>2537</v>
      </c>
      <c r="C5800" s="4" t="s">
        <v>2528</v>
      </c>
    </row>
    <row r="5801" spans="1:3">
      <c r="A5801" s="4" t="s">
        <v>2644</v>
      </c>
      <c r="B5801" s="30">
        <v>1500</v>
      </c>
      <c r="C5801" s="4" t="s">
        <v>2524</v>
      </c>
    </row>
    <row r="5802" spans="1:3" ht="30">
      <c r="A5802" s="4" t="s">
        <v>2645</v>
      </c>
      <c r="B5802" s="4" t="s">
        <v>2540</v>
      </c>
      <c r="C5802" s="4" t="s">
        <v>2528</v>
      </c>
    </row>
    <row r="5803" spans="1:3" ht="30">
      <c r="A5803" s="4" t="s">
        <v>2646</v>
      </c>
      <c r="B5803" s="4" t="s">
        <v>2542</v>
      </c>
      <c r="C5803" s="4" t="s">
        <v>2524</v>
      </c>
    </row>
    <row r="5804" spans="1:3">
      <c r="A5804" s="4" t="s">
        <v>2647</v>
      </c>
      <c r="B5804" s="4" t="s">
        <v>2544</v>
      </c>
      <c r="C5804" s="4" t="s">
        <v>2528</v>
      </c>
    </row>
    <row r="5805" spans="1:3">
      <c r="A5805" s="4" t="s">
        <v>2648</v>
      </c>
      <c r="B5805" s="4" t="s">
        <v>2546</v>
      </c>
      <c r="C5805" s="4" t="s">
        <v>2524</v>
      </c>
    </row>
    <row r="5806" spans="1:3" ht="30">
      <c r="A5806" s="4" t="s">
        <v>2649</v>
      </c>
      <c r="B5806" s="4" t="s">
        <v>2548</v>
      </c>
      <c r="C5806" s="4" t="s">
        <v>2528</v>
      </c>
    </row>
    <row r="5807" spans="1:3">
      <c r="A5807" s="4" t="s">
        <v>2650</v>
      </c>
      <c r="B5807" s="30">
        <v>1300</v>
      </c>
      <c r="C5807" s="4" t="s">
        <v>2524</v>
      </c>
    </row>
    <row r="5808" spans="1:3" ht="30">
      <c r="A5808" s="4" t="s">
        <v>2651</v>
      </c>
      <c r="B5808" s="4" t="s">
        <v>2551</v>
      </c>
      <c r="C5808" s="4" t="s">
        <v>2528</v>
      </c>
    </row>
    <row r="5809" spans="1:3" ht="30">
      <c r="A5809" s="4" t="s">
        <v>2652</v>
      </c>
      <c r="B5809" s="30">
        <v>900</v>
      </c>
      <c r="C5809" s="4" t="s">
        <v>2524</v>
      </c>
    </row>
    <row r="5810" spans="1:3">
      <c r="A5810" s="4" t="s">
        <v>2653</v>
      </c>
      <c r="B5810" s="4" t="s">
        <v>2554</v>
      </c>
      <c r="C5810" s="4" t="s">
        <v>2528</v>
      </c>
    </row>
    <row r="5811" spans="1:3" ht="30">
      <c r="A5811" s="4" t="s">
        <v>2654</v>
      </c>
      <c r="B5811" s="4" t="s">
        <v>2556</v>
      </c>
      <c r="C5811" s="4" t="s">
        <v>2524</v>
      </c>
    </row>
    <row r="5812" spans="1:3" ht="30">
      <c r="A5812" s="4" t="s">
        <v>2655</v>
      </c>
      <c r="B5812" s="4" t="s">
        <v>2558</v>
      </c>
      <c r="C5812" s="4" t="s">
        <v>2528</v>
      </c>
    </row>
    <row r="5813" spans="1:3">
      <c r="A5813" s="4" t="s">
        <v>2656</v>
      </c>
      <c r="B5813" s="4" t="s">
        <v>2560</v>
      </c>
      <c r="C5813" s="4" t="s">
        <v>2524</v>
      </c>
    </row>
    <row r="5814" spans="1:3" ht="30">
      <c r="A5814" s="4" t="s">
        <v>2657</v>
      </c>
      <c r="B5814" s="4" t="s">
        <v>2562</v>
      </c>
      <c r="C5814" s="4" t="s">
        <v>2528</v>
      </c>
    </row>
    <row r="5815" spans="1:3">
      <c r="A5815" s="4" t="s">
        <v>2658</v>
      </c>
      <c r="B5815" s="30">
        <v>1800</v>
      </c>
      <c r="C5815" s="4" t="s">
        <v>2524</v>
      </c>
    </row>
    <row r="5816" spans="1:3" ht="30">
      <c r="A5816" s="4" t="s">
        <v>2659</v>
      </c>
      <c r="B5816" s="4" t="s">
        <v>2660</v>
      </c>
      <c r="C5816" s="4" t="s">
        <v>2528</v>
      </c>
    </row>
    <row r="5817" spans="1:3">
      <c r="A5817" s="4" t="s">
        <v>2661</v>
      </c>
      <c r="B5817" s="30">
        <v>1200</v>
      </c>
      <c r="C5817" s="4" t="s">
        <v>2524</v>
      </c>
    </row>
    <row r="5818" spans="1:3" ht="30">
      <c r="A5818" s="4" t="s">
        <v>2662</v>
      </c>
      <c r="B5818" s="4" t="s">
        <v>2599</v>
      </c>
      <c r="C5818" s="4" t="s">
        <v>2528</v>
      </c>
    </row>
    <row r="5819" spans="1:3" ht="30">
      <c r="A5819" s="4" t="s">
        <v>2663</v>
      </c>
      <c r="B5819" s="4" t="s">
        <v>2601</v>
      </c>
      <c r="C5819" s="4" t="s">
        <v>2524</v>
      </c>
    </row>
    <row r="5820" spans="1:3" ht="30">
      <c r="A5820" s="4" t="s">
        <v>2664</v>
      </c>
      <c r="B5820" s="4" t="s">
        <v>2537</v>
      </c>
      <c r="C5820" s="4" t="s">
        <v>2528</v>
      </c>
    </row>
    <row r="5821" spans="1:3">
      <c r="A5821" s="4" t="s">
        <v>2665</v>
      </c>
      <c r="B5821" s="30">
        <v>3000</v>
      </c>
      <c r="C5821" s="4" t="s">
        <v>2524</v>
      </c>
    </row>
    <row r="5822" spans="1:3" ht="30">
      <c r="A5822" s="4" t="s">
        <v>2666</v>
      </c>
      <c r="B5822" s="4" t="s">
        <v>2667</v>
      </c>
      <c r="C5822" s="4" t="s">
        <v>2528</v>
      </c>
    </row>
    <row r="5823" spans="1:3" ht="30">
      <c r="A5823" s="4" t="s">
        <v>2668</v>
      </c>
      <c r="B5823" s="4" t="s">
        <v>2542</v>
      </c>
      <c r="C5823" s="4" t="s">
        <v>2524</v>
      </c>
    </row>
    <row r="5824" spans="1:3">
      <c r="A5824" s="4" t="s">
        <v>2669</v>
      </c>
      <c r="B5824" s="4" t="s">
        <v>2670</v>
      </c>
      <c r="C5824" s="4" t="s">
        <v>2528</v>
      </c>
    </row>
    <row r="5825" spans="1:3">
      <c r="A5825" s="4" t="s">
        <v>2671</v>
      </c>
      <c r="B5825" s="4" t="s">
        <v>2580</v>
      </c>
      <c r="C5825" s="4" t="s">
        <v>2524</v>
      </c>
    </row>
    <row r="5826" spans="1:3" ht="30">
      <c r="A5826" s="4" t="s">
        <v>2672</v>
      </c>
      <c r="B5826" s="4" t="s">
        <v>2673</v>
      </c>
      <c r="C5826" s="4" t="s">
        <v>2528</v>
      </c>
    </row>
    <row r="5827" spans="1:3" ht="30">
      <c r="A5827" s="4" t="s">
        <v>2674</v>
      </c>
      <c r="B5827" s="30">
        <v>1300</v>
      </c>
      <c r="C5827" s="4" t="s">
        <v>2524</v>
      </c>
    </row>
    <row r="5828" spans="1:3" ht="30">
      <c r="A5828" s="4" t="s">
        <v>2675</v>
      </c>
      <c r="B5828" s="4" t="s">
        <v>2551</v>
      </c>
      <c r="C5828" s="4" t="s">
        <v>2528</v>
      </c>
    </row>
    <row r="5829" spans="1:3" ht="30">
      <c r="A5829" s="4" t="s">
        <v>2676</v>
      </c>
      <c r="B5829" s="30">
        <v>450</v>
      </c>
      <c r="C5829" s="4" t="s">
        <v>2524</v>
      </c>
    </row>
    <row r="5830" spans="1:3">
      <c r="A5830" s="4" t="s">
        <v>2677</v>
      </c>
      <c r="B5830" s="4" t="s">
        <v>2613</v>
      </c>
      <c r="C5830" s="4" t="s">
        <v>2528</v>
      </c>
    </row>
    <row r="5831" spans="1:3" ht="30">
      <c r="A5831" s="4" t="s">
        <v>2678</v>
      </c>
      <c r="B5831" s="4" t="s">
        <v>2590</v>
      </c>
      <c r="C5831" s="4" t="s">
        <v>2524</v>
      </c>
    </row>
    <row r="5832" spans="1:3" ht="30">
      <c r="A5832" s="4" t="s">
        <v>2679</v>
      </c>
      <c r="B5832" s="4" t="s">
        <v>2680</v>
      </c>
      <c r="C5832" s="4" t="s">
        <v>2528</v>
      </c>
    </row>
    <row r="5833" spans="1:3">
      <c r="A5833" s="4" t="s">
        <v>2681</v>
      </c>
      <c r="B5833" s="4" t="s">
        <v>2682</v>
      </c>
      <c r="C5833" s="4" t="s">
        <v>2524</v>
      </c>
    </row>
    <row r="5834" spans="1:3" ht="30">
      <c r="A5834" s="4" t="s">
        <v>2683</v>
      </c>
      <c r="B5834" s="4" t="s">
        <v>2684</v>
      </c>
      <c r="C5834" s="4" t="s">
        <v>2528</v>
      </c>
    </row>
    <row r="5835" spans="1:3" ht="30">
      <c r="A5835" s="4" t="s">
        <v>2685</v>
      </c>
      <c r="B5835" s="30">
        <v>3600</v>
      </c>
      <c r="C5835" s="4" t="s">
        <v>2524</v>
      </c>
    </row>
    <row r="5836" spans="1:3">
      <c r="A5836" s="4" t="s">
        <v>2686</v>
      </c>
      <c r="B5836" s="4" t="s">
        <v>2523</v>
      </c>
      <c r="C5836" s="4" t="s">
        <v>2524</v>
      </c>
    </row>
    <row r="5837" spans="1:3">
      <c r="A5837" s="4" t="s">
        <v>2687</v>
      </c>
      <c r="B5837" s="30">
        <v>2400</v>
      </c>
      <c r="C5837" s="4" t="s">
        <v>2528</v>
      </c>
    </row>
    <row r="5838" spans="1:3">
      <c r="A5838" s="4" t="s">
        <v>2688</v>
      </c>
      <c r="B5838" s="4" t="s">
        <v>2533</v>
      </c>
      <c r="C5838" s="4" t="s">
        <v>2524</v>
      </c>
    </row>
    <row r="5839" spans="1:3" ht="30">
      <c r="A5839" s="4" t="s">
        <v>2689</v>
      </c>
      <c r="B5839" s="4" t="s">
        <v>2535</v>
      </c>
      <c r="C5839" s="4" t="s">
        <v>2524</v>
      </c>
    </row>
    <row r="5840" spans="1:3" ht="30">
      <c r="A5840" s="4" t="s">
        <v>2690</v>
      </c>
      <c r="B5840" s="4" t="s">
        <v>2537</v>
      </c>
      <c r="C5840" s="4" t="s">
        <v>2528</v>
      </c>
    </row>
    <row r="5841" spans="1:3">
      <c r="A5841" s="4" t="s">
        <v>2691</v>
      </c>
      <c r="B5841" s="30">
        <v>1500</v>
      </c>
      <c r="C5841" s="4" t="s">
        <v>2524</v>
      </c>
    </row>
    <row r="5842" spans="1:3" ht="30">
      <c r="A5842" s="4" t="s">
        <v>2692</v>
      </c>
      <c r="B5842" s="4" t="s">
        <v>2540</v>
      </c>
      <c r="C5842" s="4" t="s">
        <v>2528</v>
      </c>
    </row>
    <row r="5843" spans="1:3" ht="30">
      <c r="A5843" s="4" t="s">
        <v>2693</v>
      </c>
      <c r="B5843" s="4" t="s">
        <v>2542</v>
      </c>
      <c r="C5843" s="4" t="s">
        <v>2524</v>
      </c>
    </row>
    <row r="5844" spans="1:3">
      <c r="A5844" s="4" t="s">
        <v>2694</v>
      </c>
      <c r="B5844" s="4" t="s">
        <v>2544</v>
      </c>
      <c r="C5844" s="4" t="s">
        <v>2528</v>
      </c>
    </row>
    <row r="5845" spans="1:3">
      <c r="A5845" s="4" t="s">
        <v>2695</v>
      </c>
      <c r="B5845" s="4" t="s">
        <v>2546</v>
      </c>
      <c r="C5845" s="4" t="s">
        <v>2524</v>
      </c>
    </row>
    <row r="5846" spans="1:3" ht="30">
      <c r="A5846" s="4" t="s">
        <v>2696</v>
      </c>
      <c r="B5846" s="4" t="s">
        <v>2548</v>
      </c>
      <c r="C5846" s="4" t="s">
        <v>2528</v>
      </c>
    </row>
    <row r="5847" spans="1:3">
      <c r="A5847" s="4" t="s">
        <v>2697</v>
      </c>
      <c r="B5847" s="30">
        <v>1300</v>
      </c>
      <c r="C5847" s="4" t="s">
        <v>2524</v>
      </c>
    </row>
    <row r="5848" spans="1:3" ht="30">
      <c r="A5848" s="4" t="s">
        <v>2698</v>
      </c>
      <c r="B5848" s="4" t="s">
        <v>2551</v>
      </c>
      <c r="C5848" s="4" t="s">
        <v>2528</v>
      </c>
    </row>
    <row r="5849" spans="1:3" ht="30">
      <c r="A5849" s="4" t="s">
        <v>2699</v>
      </c>
      <c r="B5849" s="30">
        <v>900</v>
      </c>
      <c r="C5849" s="4" t="s">
        <v>2524</v>
      </c>
    </row>
    <row r="5850" spans="1:3">
      <c r="A5850" s="4" t="s">
        <v>2700</v>
      </c>
      <c r="B5850" s="4" t="s">
        <v>2554</v>
      </c>
      <c r="C5850" s="4" t="s">
        <v>2528</v>
      </c>
    </row>
    <row r="5851" spans="1:3" ht="30">
      <c r="A5851" s="4" t="s">
        <v>2701</v>
      </c>
      <c r="B5851" s="4" t="s">
        <v>2556</v>
      </c>
      <c r="C5851" s="4" t="s">
        <v>2524</v>
      </c>
    </row>
    <row r="5852" spans="1:3" ht="30">
      <c r="A5852" s="4" t="s">
        <v>2702</v>
      </c>
      <c r="B5852" s="4" t="s">
        <v>2558</v>
      </c>
      <c r="C5852" s="4" t="s">
        <v>2528</v>
      </c>
    </row>
    <row r="5853" spans="1:3">
      <c r="A5853" s="4" t="s">
        <v>2703</v>
      </c>
      <c r="B5853" s="4" t="s">
        <v>2560</v>
      </c>
      <c r="C5853" s="4" t="s">
        <v>2524</v>
      </c>
    </row>
    <row r="5854" spans="1:3" ht="30">
      <c r="A5854" s="4" t="s">
        <v>2704</v>
      </c>
      <c r="B5854" s="4" t="s">
        <v>2562</v>
      </c>
      <c r="C5854" s="4" t="s">
        <v>2528</v>
      </c>
    </row>
    <row r="5855" spans="1:3">
      <c r="A5855" s="4" t="s">
        <v>2705</v>
      </c>
      <c r="B5855" s="30">
        <v>1800</v>
      </c>
      <c r="C5855" s="4" t="s">
        <v>2524</v>
      </c>
    </row>
    <row r="5856" spans="1:3" ht="30">
      <c r="A5856" s="4" t="s">
        <v>2706</v>
      </c>
      <c r="B5856" s="4" t="s">
        <v>2660</v>
      </c>
      <c r="C5856" s="4" t="s">
        <v>2528</v>
      </c>
    </row>
    <row r="5857" spans="1:3">
      <c r="A5857" s="4" t="s">
        <v>2707</v>
      </c>
      <c r="B5857" s="30">
        <v>1200</v>
      </c>
      <c r="C5857" s="4" t="s">
        <v>2524</v>
      </c>
    </row>
    <row r="5858" spans="1:3" ht="30">
      <c r="A5858" s="4" t="s">
        <v>2708</v>
      </c>
      <c r="B5858" s="4" t="s">
        <v>2599</v>
      </c>
      <c r="C5858" s="4" t="s">
        <v>2528</v>
      </c>
    </row>
    <row r="5859" spans="1:3" ht="30">
      <c r="A5859" s="4" t="s">
        <v>2709</v>
      </c>
      <c r="B5859" s="4" t="s">
        <v>2601</v>
      </c>
      <c r="C5859" s="4" t="s">
        <v>2524</v>
      </c>
    </row>
    <row r="5860" spans="1:3" ht="30">
      <c r="A5860" s="4" t="s">
        <v>2710</v>
      </c>
      <c r="B5860" s="4" t="s">
        <v>2537</v>
      </c>
      <c r="C5860" s="4" t="s">
        <v>2528</v>
      </c>
    </row>
    <row r="5861" spans="1:3">
      <c r="A5861" s="4" t="s">
        <v>2711</v>
      </c>
      <c r="B5861" s="30">
        <v>3000</v>
      </c>
      <c r="C5861" s="4" t="s">
        <v>2524</v>
      </c>
    </row>
    <row r="5862" spans="1:3" ht="30">
      <c r="A5862" s="4" t="s">
        <v>2712</v>
      </c>
      <c r="B5862" s="4" t="s">
        <v>2667</v>
      </c>
      <c r="C5862" s="4" t="s">
        <v>2528</v>
      </c>
    </row>
    <row r="5863" spans="1:3" ht="30">
      <c r="A5863" s="4" t="s">
        <v>2713</v>
      </c>
      <c r="B5863" s="4" t="s">
        <v>2542</v>
      </c>
      <c r="C5863" s="4" t="s">
        <v>2524</v>
      </c>
    </row>
    <row r="5864" spans="1:3">
      <c r="A5864" s="4" t="s">
        <v>2714</v>
      </c>
      <c r="B5864" s="4" t="s">
        <v>2670</v>
      </c>
      <c r="C5864" s="4" t="s">
        <v>2528</v>
      </c>
    </row>
    <row r="5865" spans="1:3">
      <c r="A5865" s="4" t="s">
        <v>2715</v>
      </c>
      <c r="B5865" s="4" t="s">
        <v>2580</v>
      </c>
      <c r="C5865" s="4" t="s">
        <v>2524</v>
      </c>
    </row>
    <row r="5866" spans="1:3" ht="30">
      <c r="A5866" s="4" t="s">
        <v>2716</v>
      </c>
      <c r="B5866" s="4" t="s">
        <v>2673</v>
      </c>
      <c r="C5866" s="4" t="s">
        <v>2528</v>
      </c>
    </row>
    <row r="5867" spans="1:3" ht="30">
      <c r="A5867" s="4" t="s">
        <v>2717</v>
      </c>
      <c r="B5867" s="30">
        <v>1300</v>
      </c>
      <c r="C5867" s="4" t="s">
        <v>2524</v>
      </c>
    </row>
    <row r="5868" spans="1:3" ht="30">
      <c r="A5868" s="4" t="s">
        <v>2718</v>
      </c>
      <c r="B5868" s="4" t="s">
        <v>2551</v>
      </c>
      <c r="C5868" s="4" t="s">
        <v>2528</v>
      </c>
    </row>
    <row r="5869" spans="1:3" ht="30">
      <c r="A5869" s="4" t="s">
        <v>2719</v>
      </c>
      <c r="B5869" s="30">
        <v>450</v>
      </c>
      <c r="C5869" s="4" t="s">
        <v>2524</v>
      </c>
    </row>
    <row r="5870" spans="1:3">
      <c r="A5870" s="4" t="s">
        <v>2720</v>
      </c>
      <c r="B5870" s="4" t="s">
        <v>2613</v>
      </c>
      <c r="C5870" s="4" t="s">
        <v>2528</v>
      </c>
    </row>
    <row r="5871" spans="1:3" ht="30">
      <c r="A5871" s="4" t="s">
        <v>2721</v>
      </c>
      <c r="B5871" s="4" t="s">
        <v>2590</v>
      </c>
      <c r="C5871" s="4" t="s">
        <v>2524</v>
      </c>
    </row>
    <row r="5872" spans="1:3" ht="30">
      <c r="A5872" s="4" t="s">
        <v>2722</v>
      </c>
      <c r="B5872" s="4" t="s">
        <v>2680</v>
      </c>
      <c r="C5872" s="4" t="s">
        <v>2528</v>
      </c>
    </row>
    <row r="5873" spans="1:3">
      <c r="A5873" s="4" t="s">
        <v>2723</v>
      </c>
      <c r="B5873" s="4" t="s">
        <v>2682</v>
      </c>
      <c r="C5873" s="4" t="s">
        <v>2524</v>
      </c>
    </row>
    <row r="5874" spans="1:3" ht="30">
      <c r="A5874" s="4" t="s">
        <v>2724</v>
      </c>
      <c r="B5874" s="4" t="s">
        <v>2684</v>
      </c>
      <c r="C5874" s="4" t="s">
        <v>2528</v>
      </c>
    </row>
    <row r="5875" spans="1:3" ht="30">
      <c r="A5875" s="4" t="s">
        <v>2725</v>
      </c>
      <c r="B5875" s="30">
        <v>3600</v>
      </c>
      <c r="C5875" s="4" t="s">
        <v>2524</v>
      </c>
    </row>
    <row r="5876" spans="1:3">
      <c r="A5876" s="4" t="s">
        <v>2545</v>
      </c>
      <c r="B5876" s="4" t="s">
        <v>2546</v>
      </c>
      <c r="C5876" s="4" t="s">
        <v>2524</v>
      </c>
    </row>
    <row r="5877" spans="1:3" ht="30">
      <c r="A5877" s="4" t="s">
        <v>2547</v>
      </c>
      <c r="B5877" s="4" t="s">
        <v>2548</v>
      </c>
      <c r="C5877" s="4" t="s">
        <v>2528</v>
      </c>
    </row>
    <row r="5878" spans="1:3">
      <c r="A5878" s="4" t="s">
        <v>2549</v>
      </c>
      <c r="B5878" s="30">
        <v>1300</v>
      </c>
      <c r="C5878" s="4" t="s">
        <v>2524</v>
      </c>
    </row>
    <row r="5879" spans="1:3">
      <c r="A5879" s="4" t="s">
        <v>2550</v>
      </c>
      <c r="B5879" s="4" t="s">
        <v>2551</v>
      </c>
      <c r="C5879" s="4" t="s">
        <v>2528</v>
      </c>
    </row>
    <row r="5880" spans="1:3" ht="30">
      <c r="A5880" s="4" t="s">
        <v>2552</v>
      </c>
      <c r="B5880" s="30">
        <v>900</v>
      </c>
      <c r="C5880" s="4" t="s">
        <v>2524</v>
      </c>
    </row>
    <row r="5881" spans="1:3" ht="30">
      <c r="A5881" s="4" t="s">
        <v>2553</v>
      </c>
      <c r="B5881" s="4" t="s">
        <v>2554</v>
      </c>
      <c r="C5881" s="4" t="s">
        <v>2528</v>
      </c>
    </row>
    <row r="5882" spans="1:3">
      <c r="A5882" s="4" t="s">
        <v>2555</v>
      </c>
      <c r="B5882" s="4" t="s">
        <v>2556</v>
      </c>
      <c r="C5882" s="4" t="s">
        <v>2524</v>
      </c>
    </row>
    <row r="5883" spans="1:3">
      <c r="A5883" s="4" t="s">
        <v>2557</v>
      </c>
      <c r="B5883" s="4" t="s">
        <v>2558</v>
      </c>
      <c r="C5883" s="4" t="s">
        <v>2528</v>
      </c>
    </row>
    <row r="5884" spans="1:3">
      <c r="A5884" s="4" t="s">
        <v>2559</v>
      </c>
      <c r="B5884" s="4" t="s">
        <v>2560</v>
      </c>
      <c r="C5884" s="4" t="s">
        <v>2524</v>
      </c>
    </row>
    <row r="5885" spans="1:3" ht="30">
      <c r="A5885" s="4" t="s">
        <v>2561</v>
      </c>
      <c r="B5885" s="4" t="s">
        <v>2562</v>
      </c>
      <c r="C5885" s="4" t="s">
        <v>2528</v>
      </c>
    </row>
    <row r="5886" spans="1:3" ht="30">
      <c r="A5886" s="4" t="s">
        <v>2563</v>
      </c>
      <c r="B5886" s="30">
        <v>1800</v>
      </c>
      <c r="C5886" s="4" t="s">
        <v>2524</v>
      </c>
    </row>
    <row r="5887" spans="1:3">
      <c r="A5887" s="4" t="s">
        <v>2564</v>
      </c>
      <c r="B5887" s="4" t="s">
        <v>2565</v>
      </c>
      <c r="C5887" s="4" t="s">
        <v>2524</v>
      </c>
    </row>
    <row r="5888" spans="1:3">
      <c r="A5888" s="4" t="s">
        <v>2566</v>
      </c>
      <c r="B5888" s="4" t="s">
        <v>2567</v>
      </c>
      <c r="C5888" s="4" t="s">
        <v>2528</v>
      </c>
    </row>
    <row r="5889" spans="1:3" ht="30">
      <c r="A5889" s="4" t="s">
        <v>2568</v>
      </c>
      <c r="B5889" s="4" t="s">
        <v>2569</v>
      </c>
      <c r="C5889" s="4" t="s">
        <v>2524</v>
      </c>
    </row>
    <row r="5890" spans="1:3">
      <c r="A5890" s="4" t="s">
        <v>2570</v>
      </c>
      <c r="B5890" s="4" t="s">
        <v>2551</v>
      </c>
      <c r="C5890" s="4" t="s">
        <v>2528</v>
      </c>
    </row>
    <row r="5891" spans="1:3" ht="30">
      <c r="A5891" s="4" t="s">
        <v>2571</v>
      </c>
      <c r="B5891" s="4" t="s">
        <v>2572</v>
      </c>
      <c r="C5891" s="4" t="s">
        <v>2524</v>
      </c>
    </row>
    <row r="5892" spans="1:3">
      <c r="A5892" s="4" t="s">
        <v>2573</v>
      </c>
      <c r="B5892" s="4" t="s">
        <v>2574</v>
      </c>
      <c r="C5892" s="4" t="s">
        <v>2524</v>
      </c>
    </row>
    <row r="5893" spans="1:3" ht="30">
      <c r="A5893" s="4" t="s">
        <v>2575</v>
      </c>
      <c r="B5893" s="4" t="s">
        <v>2576</v>
      </c>
      <c r="C5893" s="4" t="s">
        <v>2528</v>
      </c>
    </row>
    <row r="5894" spans="1:3" ht="30">
      <c r="A5894" s="4" t="s">
        <v>2577</v>
      </c>
      <c r="B5894" s="4" t="s">
        <v>2537</v>
      </c>
      <c r="C5894" s="4" t="s">
        <v>2524</v>
      </c>
    </row>
    <row r="5895" spans="1:3" ht="30">
      <c r="A5895" s="4" t="s">
        <v>2578</v>
      </c>
      <c r="B5895" s="4" t="s">
        <v>2542</v>
      </c>
      <c r="C5895" s="4" t="s">
        <v>2528</v>
      </c>
    </row>
    <row r="5896" spans="1:3">
      <c r="A5896" s="4" t="s">
        <v>2579</v>
      </c>
      <c r="B5896" s="4" t="s">
        <v>2580</v>
      </c>
      <c r="C5896" s="4" t="s">
        <v>2524</v>
      </c>
    </row>
    <row r="5897" spans="1:3">
      <c r="A5897" s="4" t="s">
        <v>2581</v>
      </c>
      <c r="B5897" s="4" t="s">
        <v>2544</v>
      </c>
      <c r="C5897" s="4" t="s">
        <v>2528</v>
      </c>
    </row>
    <row r="5898" spans="1:3" ht="30">
      <c r="A5898" s="4" t="s">
        <v>2582</v>
      </c>
      <c r="B5898" s="30">
        <v>1300</v>
      </c>
      <c r="C5898" s="4" t="s">
        <v>2524</v>
      </c>
    </row>
    <row r="5899" spans="1:3" ht="30">
      <c r="A5899" s="4" t="s">
        <v>2583</v>
      </c>
      <c r="B5899" s="30">
        <v>900</v>
      </c>
      <c r="C5899" s="4" t="s">
        <v>2528</v>
      </c>
    </row>
    <row r="5900" spans="1:3" ht="30">
      <c r="A5900" s="4" t="s">
        <v>2584</v>
      </c>
      <c r="B5900" s="4" t="s">
        <v>2548</v>
      </c>
      <c r="C5900" s="4" t="s">
        <v>2524</v>
      </c>
    </row>
    <row r="5901" spans="1:3">
      <c r="A5901" s="4" t="s">
        <v>2585</v>
      </c>
      <c r="B5901" s="4" t="s">
        <v>2586</v>
      </c>
      <c r="C5901" s="4" t="s">
        <v>2528</v>
      </c>
    </row>
    <row r="5902" spans="1:3">
      <c r="A5902" s="4" t="s">
        <v>2587</v>
      </c>
      <c r="B5902" s="4" t="s">
        <v>2588</v>
      </c>
      <c r="C5902" s="4" t="s">
        <v>2524</v>
      </c>
    </row>
    <row r="5903" spans="1:3" ht="30">
      <c r="A5903" s="4" t="s">
        <v>2589</v>
      </c>
      <c r="B5903" s="4" t="s">
        <v>2590</v>
      </c>
      <c r="C5903" s="4" t="s">
        <v>2528</v>
      </c>
    </row>
    <row r="5904" spans="1:3" ht="30">
      <c r="A5904" s="4" t="s">
        <v>2591</v>
      </c>
      <c r="B5904" s="4" t="s">
        <v>2592</v>
      </c>
      <c r="C5904" s="4" t="s">
        <v>2524</v>
      </c>
    </row>
    <row r="5905" spans="1:3" ht="30">
      <c r="A5905" s="4" t="s">
        <v>2593</v>
      </c>
      <c r="B5905" s="30">
        <v>1800</v>
      </c>
      <c r="C5905" s="4" t="s">
        <v>2528</v>
      </c>
    </row>
    <row r="5906" spans="1:3" ht="30">
      <c r="A5906" s="4" t="s">
        <v>2594</v>
      </c>
      <c r="B5906" s="4" t="s">
        <v>2595</v>
      </c>
      <c r="C5906" s="4" t="s">
        <v>2524</v>
      </c>
    </row>
    <row r="5907" spans="1:3">
      <c r="A5907" s="4" t="s">
        <v>2534</v>
      </c>
      <c r="B5907" s="4" t="s">
        <v>2535</v>
      </c>
      <c r="C5907" s="4" t="s">
        <v>2524</v>
      </c>
    </row>
    <row r="5908" spans="1:3" ht="30">
      <c r="A5908" s="4" t="s">
        <v>2536</v>
      </c>
      <c r="B5908" s="4" t="s">
        <v>2537</v>
      </c>
      <c r="C5908" s="4" t="s">
        <v>2528</v>
      </c>
    </row>
    <row r="5909" spans="1:3">
      <c r="A5909" s="4" t="s">
        <v>2538</v>
      </c>
      <c r="B5909" s="30">
        <v>1500</v>
      </c>
      <c r="C5909" s="4" t="s">
        <v>2524</v>
      </c>
    </row>
    <row r="5910" spans="1:3" ht="30">
      <c r="A5910" s="4" t="s">
        <v>2539</v>
      </c>
      <c r="B5910" s="4" t="s">
        <v>2540</v>
      </c>
      <c r="C5910" s="4" t="s">
        <v>2528</v>
      </c>
    </row>
    <row r="5911" spans="1:3" ht="30">
      <c r="A5911" s="4" t="s">
        <v>2541</v>
      </c>
      <c r="B5911" s="4" t="s">
        <v>2542</v>
      </c>
      <c r="C5911" s="4" t="s">
        <v>2524</v>
      </c>
    </row>
    <row r="5912" spans="1:3">
      <c r="A5912" s="4" t="s">
        <v>2543</v>
      </c>
      <c r="B5912" s="4" t="s">
        <v>2544</v>
      </c>
      <c r="C5912" s="4" t="s">
        <v>2528</v>
      </c>
    </row>
    <row r="5913" spans="1:3">
      <c r="A5913" s="4" t="s">
        <v>2545</v>
      </c>
      <c r="B5913" s="4" t="s">
        <v>2546</v>
      </c>
      <c r="C5913" s="4" t="s">
        <v>2524</v>
      </c>
    </row>
    <row r="5914" spans="1:3" ht="30">
      <c r="A5914" s="4" t="s">
        <v>2547</v>
      </c>
      <c r="B5914" s="4" t="s">
        <v>2548</v>
      </c>
      <c r="C5914" s="4" t="s">
        <v>2528</v>
      </c>
    </row>
    <row r="5915" spans="1:3">
      <c r="A5915" s="4" t="s">
        <v>2549</v>
      </c>
      <c r="B5915" s="30">
        <v>1300</v>
      </c>
      <c r="C5915" s="4" t="s">
        <v>2524</v>
      </c>
    </row>
    <row r="5916" spans="1:3">
      <c r="A5916" s="4" t="s">
        <v>2550</v>
      </c>
      <c r="B5916" s="4" t="s">
        <v>2551</v>
      </c>
      <c r="C5916" s="4" t="s">
        <v>2528</v>
      </c>
    </row>
    <row r="5917" spans="1:3" ht="30">
      <c r="A5917" s="4" t="s">
        <v>2552</v>
      </c>
      <c r="B5917" s="30">
        <v>900</v>
      </c>
      <c r="C5917" s="4" t="s">
        <v>2524</v>
      </c>
    </row>
    <row r="5918" spans="1:3" ht="30">
      <c r="A5918" s="4" t="s">
        <v>2553</v>
      </c>
      <c r="B5918" s="4" t="s">
        <v>2554</v>
      </c>
      <c r="C5918" s="4" t="s">
        <v>2528</v>
      </c>
    </row>
    <row r="5919" spans="1:3">
      <c r="A5919" s="4" t="s">
        <v>2555</v>
      </c>
      <c r="B5919" s="4" t="s">
        <v>2556</v>
      </c>
      <c r="C5919" s="4" t="s">
        <v>2524</v>
      </c>
    </row>
    <row r="5920" spans="1:3">
      <c r="A5920" s="4" t="s">
        <v>2557</v>
      </c>
      <c r="B5920" s="4" t="s">
        <v>2558</v>
      </c>
      <c r="C5920" s="4" t="s">
        <v>2528</v>
      </c>
    </row>
    <row r="5921" spans="1:3">
      <c r="A5921" s="4" t="s">
        <v>2559</v>
      </c>
      <c r="B5921" s="4" t="s">
        <v>2560</v>
      </c>
      <c r="C5921" s="4" t="s">
        <v>2524</v>
      </c>
    </row>
    <row r="5922" spans="1:3" ht="30">
      <c r="A5922" s="4" t="s">
        <v>2561</v>
      </c>
      <c r="B5922" s="4" t="s">
        <v>2562</v>
      </c>
      <c r="C5922" s="4" t="s">
        <v>2528</v>
      </c>
    </row>
    <row r="5923" spans="1:3" ht="30">
      <c r="A5923" s="4" t="s">
        <v>2563</v>
      </c>
      <c r="B5923" s="30">
        <v>1800</v>
      </c>
      <c r="C5923" s="4" t="s">
        <v>2524</v>
      </c>
    </row>
    <row r="5924" spans="1:3">
      <c r="A5924" s="4" t="s">
        <v>2564</v>
      </c>
      <c r="B5924" s="4" t="s">
        <v>2565</v>
      </c>
      <c r="C5924" s="4" t="s">
        <v>2524</v>
      </c>
    </row>
    <row r="5925" spans="1:3">
      <c r="A5925" s="4" t="s">
        <v>2566</v>
      </c>
      <c r="B5925" s="4" t="s">
        <v>2567</v>
      </c>
      <c r="C5925" s="4" t="s">
        <v>2528</v>
      </c>
    </row>
    <row r="5926" spans="1:3" ht="30">
      <c r="A5926" s="4" t="s">
        <v>2568</v>
      </c>
      <c r="B5926" s="4" t="s">
        <v>2569</v>
      </c>
      <c r="C5926" s="4" t="s">
        <v>2524</v>
      </c>
    </row>
    <row r="5927" spans="1:3">
      <c r="A5927" s="4" t="s">
        <v>2570</v>
      </c>
      <c r="B5927" s="4" t="s">
        <v>2551</v>
      </c>
      <c r="C5927" s="4" t="s">
        <v>2528</v>
      </c>
    </row>
    <row r="5928" spans="1:3" ht="30">
      <c r="A5928" s="4" t="s">
        <v>2571</v>
      </c>
      <c r="B5928" s="4" t="s">
        <v>2572</v>
      </c>
      <c r="C5928" s="4" t="s">
        <v>2524</v>
      </c>
    </row>
    <row r="5929" spans="1:3">
      <c r="A5929" s="4" t="s">
        <v>2573</v>
      </c>
      <c r="B5929" s="4" t="s">
        <v>2574</v>
      </c>
      <c r="C5929" s="4" t="s">
        <v>2524</v>
      </c>
    </row>
    <row r="5930" spans="1:3" ht="30">
      <c r="A5930" s="4" t="s">
        <v>2575</v>
      </c>
      <c r="B5930" s="4" t="s">
        <v>2576</v>
      </c>
      <c r="C5930" s="4" t="s">
        <v>2528</v>
      </c>
    </row>
    <row r="5931" spans="1:3" ht="30">
      <c r="A5931" s="4" t="s">
        <v>2577</v>
      </c>
      <c r="B5931" s="4" t="s">
        <v>2537</v>
      </c>
      <c r="C5931" s="4" t="s">
        <v>2524</v>
      </c>
    </row>
    <row r="5932" spans="1:3" ht="30">
      <c r="A5932" s="4" t="s">
        <v>2578</v>
      </c>
      <c r="B5932" s="4" t="s">
        <v>2542</v>
      </c>
      <c r="C5932" s="4" t="s">
        <v>2528</v>
      </c>
    </row>
    <row r="5933" spans="1:3">
      <c r="A5933" s="4" t="s">
        <v>2579</v>
      </c>
      <c r="B5933" s="4" t="s">
        <v>2580</v>
      </c>
      <c r="C5933" s="4" t="s">
        <v>2524</v>
      </c>
    </row>
    <row r="5934" spans="1:3">
      <c r="A5934" s="4" t="s">
        <v>2581</v>
      </c>
      <c r="B5934" s="4" t="s">
        <v>2544</v>
      </c>
      <c r="C5934" s="4" t="s">
        <v>2528</v>
      </c>
    </row>
    <row r="5935" spans="1:3" ht="30">
      <c r="A5935" s="4" t="s">
        <v>2582</v>
      </c>
      <c r="B5935" s="30">
        <v>1300</v>
      </c>
      <c r="C5935" s="4" t="s">
        <v>2524</v>
      </c>
    </row>
    <row r="5936" spans="1:3" ht="30">
      <c r="A5936" s="4" t="s">
        <v>2583</v>
      </c>
      <c r="B5936" s="30">
        <v>900</v>
      </c>
      <c r="C5936" s="4" t="s">
        <v>2528</v>
      </c>
    </row>
    <row r="5937" spans="1:3" ht="30">
      <c r="A5937" s="4" t="s">
        <v>2584</v>
      </c>
      <c r="B5937" s="4" t="s">
        <v>2548</v>
      </c>
      <c r="C5937" s="4" t="s">
        <v>2524</v>
      </c>
    </row>
    <row r="5938" spans="1:3">
      <c r="A5938" s="4" t="s">
        <v>2585</v>
      </c>
      <c r="B5938" s="4" t="s">
        <v>2586</v>
      </c>
      <c r="C5938" s="4" t="s">
        <v>2528</v>
      </c>
    </row>
    <row r="5939" spans="1:3">
      <c r="A5939" s="4" t="s">
        <v>2587</v>
      </c>
      <c r="B5939" s="4" t="s">
        <v>2588</v>
      </c>
      <c r="C5939" s="4" t="s">
        <v>2524</v>
      </c>
    </row>
    <row r="5940" spans="1:3" ht="30">
      <c r="A5940" s="4" t="s">
        <v>2589</v>
      </c>
      <c r="B5940" s="4" t="s">
        <v>2590</v>
      </c>
      <c r="C5940" s="4" t="s">
        <v>2528</v>
      </c>
    </row>
    <row r="5941" spans="1:3" ht="30">
      <c r="A5941" s="4" t="s">
        <v>2591</v>
      </c>
      <c r="B5941" s="4" t="s">
        <v>2592</v>
      </c>
      <c r="C5941" s="4" t="s">
        <v>2524</v>
      </c>
    </row>
    <row r="5942" spans="1:3" ht="30">
      <c r="A5942" s="4" t="s">
        <v>2593</v>
      </c>
      <c r="B5942" s="30">
        <v>1800</v>
      </c>
      <c r="C5942" s="4" t="s">
        <v>2528</v>
      </c>
    </row>
    <row r="5943" spans="1:3" ht="30">
      <c r="A5943" s="4" t="s">
        <v>2594</v>
      </c>
      <c r="B5943" s="4" t="s">
        <v>2595</v>
      </c>
      <c r="C5943" s="4" t="s">
        <v>2524</v>
      </c>
    </row>
    <row r="5944" spans="1:3">
      <c r="A5944" s="4" t="s">
        <v>2596</v>
      </c>
      <c r="B5944" s="4" t="s">
        <v>2523</v>
      </c>
      <c r="C5944" s="4" t="s">
        <v>2524</v>
      </c>
    </row>
    <row r="5945" spans="1:3">
      <c r="A5945" s="4" t="s">
        <v>2597</v>
      </c>
      <c r="B5945" s="30">
        <v>1200</v>
      </c>
      <c r="C5945" s="4" t="s">
        <v>2528</v>
      </c>
    </row>
    <row r="5946" spans="1:3">
      <c r="A5946" s="4" t="s">
        <v>2598</v>
      </c>
      <c r="B5946" s="4" t="s">
        <v>2599</v>
      </c>
      <c r="C5946" s="4" t="s">
        <v>2524</v>
      </c>
    </row>
    <row r="5947" spans="1:3" ht="30">
      <c r="A5947" s="4" t="s">
        <v>2600</v>
      </c>
      <c r="B5947" s="4" t="s">
        <v>2601</v>
      </c>
      <c r="C5947" s="4" t="s">
        <v>2524</v>
      </c>
    </row>
    <row r="5948" spans="1:3">
      <c r="A5948" s="4" t="s">
        <v>2602</v>
      </c>
      <c r="B5948" s="4" t="s">
        <v>2537</v>
      </c>
      <c r="C5948" s="4" t="s">
        <v>2528</v>
      </c>
    </row>
    <row r="5949" spans="1:3">
      <c r="A5949" s="4" t="s">
        <v>2603</v>
      </c>
      <c r="B5949" s="30">
        <v>1500</v>
      </c>
      <c r="C5949" s="4" t="s">
        <v>2524</v>
      </c>
    </row>
    <row r="5950" spans="1:3" ht="30">
      <c r="A5950" s="4" t="s">
        <v>2604</v>
      </c>
      <c r="B5950" s="4" t="s">
        <v>2540</v>
      </c>
      <c r="C5950" s="4" t="s">
        <v>2528</v>
      </c>
    </row>
    <row r="5951" spans="1:3" ht="30">
      <c r="A5951" s="4" t="s">
        <v>2605</v>
      </c>
      <c r="B5951" s="4" t="s">
        <v>2542</v>
      </c>
      <c r="C5951" s="4" t="s">
        <v>2524</v>
      </c>
    </row>
    <row r="5952" spans="1:3">
      <c r="A5952" s="4" t="s">
        <v>2606</v>
      </c>
      <c r="B5952" s="4" t="s">
        <v>2544</v>
      </c>
      <c r="C5952" s="4" t="s">
        <v>2528</v>
      </c>
    </row>
    <row r="5953" spans="1:3">
      <c r="A5953" s="4" t="s">
        <v>2607</v>
      </c>
      <c r="B5953" s="4" t="s">
        <v>2546</v>
      </c>
      <c r="C5953" s="4" t="s">
        <v>2524</v>
      </c>
    </row>
    <row r="5954" spans="1:3" ht="30">
      <c r="A5954" s="4" t="s">
        <v>2608</v>
      </c>
      <c r="B5954" s="4" t="s">
        <v>2548</v>
      </c>
      <c r="C5954" s="4" t="s">
        <v>2528</v>
      </c>
    </row>
    <row r="5955" spans="1:3" ht="30">
      <c r="A5955" s="4" t="s">
        <v>2609</v>
      </c>
      <c r="B5955" s="30">
        <v>1300</v>
      </c>
      <c r="C5955" s="4" t="s">
        <v>2524</v>
      </c>
    </row>
    <row r="5956" spans="1:3">
      <c r="A5956" s="4" t="s">
        <v>2610</v>
      </c>
      <c r="B5956" s="4" t="s">
        <v>2551</v>
      </c>
      <c r="C5956" s="4" t="s">
        <v>2528</v>
      </c>
    </row>
    <row r="5957" spans="1:3" ht="30">
      <c r="A5957" s="4" t="s">
        <v>2611</v>
      </c>
      <c r="B5957" s="30">
        <v>900</v>
      </c>
      <c r="C5957" s="4" t="s">
        <v>2524</v>
      </c>
    </row>
    <row r="5958" spans="1:3">
      <c r="A5958" s="4" t="s">
        <v>2612</v>
      </c>
      <c r="B5958" s="4" t="s">
        <v>2613</v>
      </c>
      <c r="C5958" s="4" t="s">
        <v>2528</v>
      </c>
    </row>
    <row r="5959" spans="1:3" ht="30">
      <c r="A5959" s="4" t="s">
        <v>2614</v>
      </c>
      <c r="B5959" s="4" t="s">
        <v>2556</v>
      </c>
      <c r="C5959" s="4" t="s">
        <v>2524</v>
      </c>
    </row>
    <row r="5960" spans="1:3">
      <c r="A5960" s="4" t="s">
        <v>2615</v>
      </c>
      <c r="B5960" s="4" t="s">
        <v>2558</v>
      </c>
      <c r="C5960" s="4" t="s">
        <v>2528</v>
      </c>
    </row>
    <row r="5961" spans="1:3">
      <c r="A5961" s="4" t="s">
        <v>2616</v>
      </c>
      <c r="B5961" s="4" t="s">
        <v>2560</v>
      </c>
      <c r="C5961" s="4" t="s">
        <v>2524</v>
      </c>
    </row>
    <row r="5962" spans="1:3" ht="30">
      <c r="A5962" s="4" t="s">
        <v>2617</v>
      </c>
      <c r="B5962" s="4" t="s">
        <v>2562</v>
      </c>
      <c r="C5962" s="4" t="s">
        <v>2528</v>
      </c>
    </row>
    <row r="5963" spans="1:3" ht="30">
      <c r="A5963" s="4" t="s">
        <v>2618</v>
      </c>
      <c r="B5963" s="30">
        <v>1800</v>
      </c>
      <c r="C5963" s="4" t="s">
        <v>2524</v>
      </c>
    </row>
    <row r="5964" spans="1:3" ht="30">
      <c r="A5964" s="4" t="s">
        <v>2619</v>
      </c>
      <c r="B5964" s="4" t="s">
        <v>2523</v>
      </c>
      <c r="C5964" s="4" t="s">
        <v>2524</v>
      </c>
    </row>
    <row r="5965" spans="1:3">
      <c r="A5965" s="4" t="s">
        <v>2620</v>
      </c>
      <c r="B5965" s="30">
        <v>2400</v>
      </c>
      <c r="C5965" s="4" t="s">
        <v>2528</v>
      </c>
    </row>
    <row r="5966" spans="1:3">
      <c r="A5966" s="4" t="s">
        <v>2621</v>
      </c>
      <c r="B5966" s="4" t="s">
        <v>2533</v>
      </c>
      <c r="C5966" s="4" t="s">
        <v>2524</v>
      </c>
    </row>
    <row r="5967" spans="1:3" ht="30">
      <c r="A5967" s="4" t="s">
        <v>2622</v>
      </c>
      <c r="B5967" s="4" t="s">
        <v>2535</v>
      </c>
      <c r="C5967" s="4" t="s">
        <v>2524</v>
      </c>
    </row>
    <row r="5968" spans="1:3" ht="30">
      <c r="A5968" s="4" t="s">
        <v>2623</v>
      </c>
      <c r="B5968" s="4" t="s">
        <v>2537</v>
      </c>
      <c r="C5968" s="4" t="s">
        <v>2528</v>
      </c>
    </row>
    <row r="5969" spans="1:3">
      <c r="A5969" s="4" t="s">
        <v>2624</v>
      </c>
      <c r="B5969" s="30">
        <v>1500</v>
      </c>
      <c r="C5969" s="4" t="s">
        <v>2524</v>
      </c>
    </row>
    <row r="5970" spans="1:3" ht="30">
      <c r="A5970" s="4" t="s">
        <v>2625</v>
      </c>
      <c r="B5970" s="4" t="s">
        <v>2540</v>
      </c>
      <c r="C5970" s="4" t="s">
        <v>2528</v>
      </c>
    </row>
    <row r="5971" spans="1:3" ht="30">
      <c r="A5971" s="4" t="s">
        <v>2626</v>
      </c>
      <c r="B5971" s="4" t="s">
        <v>2542</v>
      </c>
      <c r="C5971" s="4" t="s">
        <v>2524</v>
      </c>
    </row>
    <row r="5972" spans="1:3">
      <c r="A5972" s="4" t="s">
        <v>2627</v>
      </c>
      <c r="B5972" s="4" t="s">
        <v>2544</v>
      </c>
      <c r="C5972" s="4" t="s">
        <v>2528</v>
      </c>
    </row>
    <row r="5973" spans="1:3">
      <c r="A5973" s="4" t="s">
        <v>2628</v>
      </c>
      <c r="B5973" s="4" t="s">
        <v>2546</v>
      </c>
      <c r="C5973" s="4" t="s">
        <v>2524</v>
      </c>
    </row>
    <row r="5974" spans="1:3" ht="30">
      <c r="A5974" s="4" t="s">
        <v>2629</v>
      </c>
      <c r="B5974" s="4" t="s">
        <v>2548</v>
      </c>
      <c r="C5974" s="4" t="s">
        <v>2528</v>
      </c>
    </row>
    <row r="5975" spans="1:3" ht="30">
      <c r="A5975" s="4" t="s">
        <v>2630</v>
      </c>
      <c r="B5975" s="30">
        <v>1300</v>
      </c>
      <c r="C5975" s="4" t="s">
        <v>2524</v>
      </c>
    </row>
    <row r="5976" spans="1:3" ht="30">
      <c r="A5976" s="4" t="s">
        <v>2631</v>
      </c>
      <c r="B5976" s="4" t="s">
        <v>2551</v>
      </c>
      <c r="C5976" s="4" t="s">
        <v>2528</v>
      </c>
    </row>
    <row r="5977" spans="1:3" ht="30">
      <c r="A5977" s="4" t="s">
        <v>2632</v>
      </c>
      <c r="B5977" s="30">
        <v>900</v>
      </c>
      <c r="C5977" s="4" t="s">
        <v>2524</v>
      </c>
    </row>
    <row r="5978" spans="1:3">
      <c r="A5978" s="4" t="s">
        <v>2633</v>
      </c>
      <c r="B5978" s="4" t="s">
        <v>2554</v>
      </c>
      <c r="C5978" s="4" t="s">
        <v>2528</v>
      </c>
    </row>
    <row r="5979" spans="1:3" ht="30">
      <c r="A5979" s="4" t="s">
        <v>2634</v>
      </c>
      <c r="B5979" s="4" t="s">
        <v>2556</v>
      </c>
      <c r="C5979" s="4" t="s">
        <v>2524</v>
      </c>
    </row>
    <row r="5980" spans="1:3" ht="30">
      <c r="A5980" s="4" t="s">
        <v>2635</v>
      </c>
      <c r="B5980" s="4" t="s">
        <v>2558</v>
      </c>
      <c r="C5980" s="4" t="s">
        <v>2528</v>
      </c>
    </row>
    <row r="5981" spans="1:3">
      <c r="A5981" s="4" t="s">
        <v>2636</v>
      </c>
      <c r="B5981" s="4" t="s">
        <v>2560</v>
      </c>
      <c r="C5981" s="4" t="s">
        <v>2524</v>
      </c>
    </row>
    <row r="5982" spans="1:3" ht="30">
      <c r="A5982" s="4" t="s">
        <v>2637</v>
      </c>
      <c r="B5982" s="4" t="s">
        <v>2562</v>
      </c>
      <c r="C5982" s="4" t="s">
        <v>2528</v>
      </c>
    </row>
    <row r="5983" spans="1:3">
      <c r="A5983" s="4" t="s">
        <v>2638</v>
      </c>
      <c r="B5983" s="30">
        <v>1800</v>
      </c>
      <c r="C5983" s="4" t="s">
        <v>2524</v>
      </c>
    </row>
    <row r="5984" spans="1:3">
      <c r="A5984" s="4" t="s">
        <v>2639</v>
      </c>
      <c r="B5984" s="4" t="s">
        <v>2523</v>
      </c>
      <c r="C5984" s="4" t="s">
        <v>2524</v>
      </c>
    </row>
    <row r="5985" spans="1:3">
      <c r="A5985" s="4" t="s">
        <v>2640</v>
      </c>
      <c r="B5985" s="30">
        <v>2400</v>
      </c>
      <c r="C5985" s="4" t="s">
        <v>2528</v>
      </c>
    </row>
    <row r="5986" spans="1:3">
      <c r="A5986" s="4" t="s">
        <v>2641</v>
      </c>
      <c r="B5986" s="4" t="s">
        <v>2533</v>
      </c>
      <c r="C5986" s="4" t="s">
        <v>2524</v>
      </c>
    </row>
    <row r="5987" spans="1:3" ht="30">
      <c r="A5987" s="4" t="s">
        <v>2642</v>
      </c>
      <c r="B5987" s="4" t="s">
        <v>2535</v>
      </c>
      <c r="C5987" s="4" t="s">
        <v>2524</v>
      </c>
    </row>
    <row r="5988" spans="1:3" ht="30">
      <c r="A5988" s="4" t="s">
        <v>2643</v>
      </c>
      <c r="B5988" s="4" t="s">
        <v>2537</v>
      </c>
      <c r="C5988" s="4" t="s">
        <v>2528</v>
      </c>
    </row>
    <row r="5989" spans="1:3">
      <c r="A5989" s="4" t="s">
        <v>2644</v>
      </c>
      <c r="B5989" s="30">
        <v>1500</v>
      </c>
      <c r="C5989" s="4" t="s">
        <v>2524</v>
      </c>
    </row>
    <row r="5990" spans="1:3" ht="30">
      <c r="A5990" s="4" t="s">
        <v>2645</v>
      </c>
      <c r="B5990" s="4" t="s">
        <v>2540</v>
      </c>
      <c r="C5990" s="4" t="s">
        <v>2528</v>
      </c>
    </row>
    <row r="5991" spans="1:3" ht="30">
      <c r="A5991" s="4" t="s">
        <v>2646</v>
      </c>
      <c r="B5991" s="4" t="s">
        <v>2542</v>
      </c>
      <c r="C5991" s="4" t="s">
        <v>2524</v>
      </c>
    </row>
    <row r="5992" spans="1:3">
      <c r="A5992" s="4" t="s">
        <v>2647</v>
      </c>
      <c r="B5992" s="4" t="s">
        <v>2544</v>
      </c>
      <c r="C5992" s="4" t="s">
        <v>2528</v>
      </c>
    </row>
    <row r="5993" spans="1:3">
      <c r="A5993" s="4" t="s">
        <v>2648</v>
      </c>
      <c r="B5993" s="4" t="s">
        <v>2546</v>
      </c>
      <c r="C5993" s="4" t="s">
        <v>2524</v>
      </c>
    </row>
    <row r="5994" spans="1:3" ht="30">
      <c r="A5994" s="4" t="s">
        <v>2649</v>
      </c>
      <c r="B5994" s="4" t="s">
        <v>2548</v>
      </c>
      <c r="C5994" s="4" t="s">
        <v>2528</v>
      </c>
    </row>
    <row r="5995" spans="1:3">
      <c r="A5995" s="4" t="s">
        <v>2650</v>
      </c>
      <c r="B5995" s="30">
        <v>1300</v>
      </c>
      <c r="C5995" s="4" t="s">
        <v>2524</v>
      </c>
    </row>
    <row r="5996" spans="1:3" ht="30">
      <c r="A5996" s="4" t="s">
        <v>2651</v>
      </c>
      <c r="B5996" s="4" t="s">
        <v>2551</v>
      </c>
      <c r="C5996" s="4" t="s">
        <v>2528</v>
      </c>
    </row>
    <row r="5997" spans="1:3" ht="30">
      <c r="A5997" s="4" t="s">
        <v>2652</v>
      </c>
      <c r="B5997" s="30">
        <v>900</v>
      </c>
      <c r="C5997" s="4" t="s">
        <v>2524</v>
      </c>
    </row>
    <row r="5998" spans="1:3">
      <c r="A5998" s="4" t="s">
        <v>2653</v>
      </c>
      <c r="B5998" s="4" t="s">
        <v>2554</v>
      </c>
      <c r="C5998" s="4" t="s">
        <v>2528</v>
      </c>
    </row>
    <row r="5999" spans="1:3" ht="30">
      <c r="A5999" s="4" t="s">
        <v>2654</v>
      </c>
      <c r="B5999" s="4" t="s">
        <v>2556</v>
      </c>
      <c r="C5999" s="4" t="s">
        <v>2524</v>
      </c>
    </row>
    <row r="6000" spans="1:3" ht="30">
      <c r="A6000" s="4" t="s">
        <v>2655</v>
      </c>
      <c r="B6000" s="4" t="s">
        <v>2558</v>
      </c>
      <c r="C6000" s="4" t="s">
        <v>2528</v>
      </c>
    </row>
    <row r="6001" spans="1:3">
      <c r="A6001" s="4" t="s">
        <v>2656</v>
      </c>
      <c r="B6001" s="4" t="s">
        <v>2560</v>
      </c>
      <c r="C6001" s="4" t="s">
        <v>2524</v>
      </c>
    </row>
    <row r="6002" spans="1:3" ht="30">
      <c r="A6002" s="4" t="s">
        <v>2657</v>
      </c>
      <c r="B6002" s="4" t="s">
        <v>2562</v>
      </c>
      <c r="C6002" s="4" t="s">
        <v>2528</v>
      </c>
    </row>
    <row r="6003" spans="1:3">
      <c r="A6003" s="4" t="s">
        <v>2658</v>
      </c>
      <c r="B6003" s="30">
        <v>1800</v>
      </c>
      <c r="C6003" s="4" t="s">
        <v>2524</v>
      </c>
    </row>
    <row r="6004" spans="1:3" ht="30">
      <c r="A6004" s="4" t="s">
        <v>2659</v>
      </c>
      <c r="B6004" s="4" t="s">
        <v>2660</v>
      </c>
      <c r="C6004" s="4" t="s">
        <v>2528</v>
      </c>
    </row>
    <row r="6005" spans="1:3">
      <c r="A6005" s="4" t="s">
        <v>2661</v>
      </c>
      <c r="B6005" s="30">
        <v>1200</v>
      </c>
      <c r="C6005" s="4" t="s">
        <v>2524</v>
      </c>
    </row>
    <row r="6006" spans="1:3" ht="30">
      <c r="A6006" s="4" t="s">
        <v>2662</v>
      </c>
      <c r="B6006" s="4" t="s">
        <v>2599</v>
      </c>
      <c r="C6006" s="4" t="s">
        <v>2528</v>
      </c>
    </row>
    <row r="6007" spans="1:3" ht="30">
      <c r="A6007" s="4" t="s">
        <v>2663</v>
      </c>
      <c r="B6007" s="4" t="s">
        <v>2601</v>
      </c>
      <c r="C6007" s="4" t="s">
        <v>2524</v>
      </c>
    </row>
    <row r="6008" spans="1:3" ht="30">
      <c r="A6008" s="4" t="s">
        <v>2664</v>
      </c>
      <c r="B6008" s="4" t="s">
        <v>2537</v>
      </c>
      <c r="C6008" s="4" t="s">
        <v>2528</v>
      </c>
    </row>
    <row r="6009" spans="1:3">
      <c r="A6009" s="4" t="s">
        <v>2665</v>
      </c>
      <c r="B6009" s="30">
        <v>3000</v>
      </c>
      <c r="C6009" s="4" t="s">
        <v>2524</v>
      </c>
    </row>
    <row r="6010" spans="1:3" ht="30">
      <c r="A6010" s="4" t="s">
        <v>2666</v>
      </c>
      <c r="B6010" s="4" t="s">
        <v>2667</v>
      </c>
      <c r="C6010" s="4" t="s">
        <v>2528</v>
      </c>
    </row>
    <row r="6011" spans="1:3" ht="30">
      <c r="A6011" s="4" t="s">
        <v>2668</v>
      </c>
      <c r="B6011" s="4" t="s">
        <v>2542</v>
      </c>
      <c r="C6011" s="4" t="s">
        <v>2524</v>
      </c>
    </row>
    <row r="6012" spans="1:3">
      <c r="A6012" s="4" t="s">
        <v>2669</v>
      </c>
      <c r="B6012" s="4" t="s">
        <v>2670</v>
      </c>
      <c r="C6012" s="4" t="s">
        <v>2528</v>
      </c>
    </row>
    <row r="6013" spans="1:3">
      <c r="A6013" s="4" t="s">
        <v>2671</v>
      </c>
      <c r="B6013" s="4" t="s">
        <v>2580</v>
      </c>
      <c r="C6013" s="4" t="s">
        <v>2524</v>
      </c>
    </row>
    <row r="6014" spans="1:3" ht="30">
      <c r="A6014" s="4" t="s">
        <v>2672</v>
      </c>
      <c r="B6014" s="4" t="s">
        <v>2673</v>
      </c>
      <c r="C6014" s="4" t="s">
        <v>2528</v>
      </c>
    </row>
    <row r="6015" spans="1:3" ht="30">
      <c r="A6015" s="4" t="s">
        <v>2674</v>
      </c>
      <c r="B6015" s="30">
        <v>1300</v>
      </c>
      <c r="C6015" s="4" t="s">
        <v>2524</v>
      </c>
    </row>
    <row r="6016" spans="1:3" ht="30">
      <c r="A6016" s="4" t="s">
        <v>2675</v>
      </c>
      <c r="B6016" s="4" t="s">
        <v>2551</v>
      </c>
      <c r="C6016" s="4" t="s">
        <v>2528</v>
      </c>
    </row>
    <row r="6017" spans="1:3" ht="30">
      <c r="A6017" s="4" t="s">
        <v>2676</v>
      </c>
      <c r="B6017" s="30">
        <v>450</v>
      </c>
      <c r="C6017" s="4" t="s">
        <v>2524</v>
      </c>
    </row>
    <row r="6018" spans="1:3">
      <c r="A6018" s="4" t="s">
        <v>2677</v>
      </c>
      <c r="B6018" s="4" t="s">
        <v>2613</v>
      </c>
      <c r="C6018" s="4" t="s">
        <v>2528</v>
      </c>
    </row>
    <row r="6019" spans="1:3" ht="30">
      <c r="A6019" s="4" t="s">
        <v>2678</v>
      </c>
      <c r="B6019" s="4" t="s">
        <v>2590</v>
      </c>
      <c r="C6019" s="4" t="s">
        <v>2524</v>
      </c>
    </row>
    <row r="6020" spans="1:3" ht="30">
      <c r="A6020" s="4" t="s">
        <v>2679</v>
      </c>
      <c r="B6020" s="4" t="s">
        <v>2680</v>
      </c>
      <c r="C6020" s="4" t="s">
        <v>2528</v>
      </c>
    </row>
    <row r="6021" spans="1:3">
      <c r="A6021" s="4" t="s">
        <v>2681</v>
      </c>
      <c r="B6021" s="4" t="s">
        <v>2682</v>
      </c>
      <c r="C6021" s="4" t="s">
        <v>2524</v>
      </c>
    </row>
    <row r="6022" spans="1:3" ht="30">
      <c r="A6022" s="4" t="s">
        <v>2683</v>
      </c>
      <c r="B6022" s="4" t="s">
        <v>2684</v>
      </c>
      <c r="C6022" s="4" t="s">
        <v>2528</v>
      </c>
    </row>
    <row r="6023" spans="1:3" ht="30">
      <c r="A6023" s="4" t="s">
        <v>2685</v>
      </c>
      <c r="B6023" s="30">
        <v>3600</v>
      </c>
      <c r="C6023" s="4" t="s">
        <v>2524</v>
      </c>
    </row>
    <row r="6024" spans="1:3">
      <c r="A6024" s="4" t="s">
        <v>2686</v>
      </c>
      <c r="B6024" s="4" t="s">
        <v>2523</v>
      </c>
      <c r="C6024" s="4" t="s">
        <v>2524</v>
      </c>
    </row>
    <row r="6025" spans="1:3">
      <c r="A6025" s="4" t="s">
        <v>2687</v>
      </c>
      <c r="B6025" s="30">
        <v>2400</v>
      </c>
      <c r="C6025" s="4" t="s">
        <v>2528</v>
      </c>
    </row>
    <row r="6026" spans="1:3">
      <c r="A6026" s="4" t="s">
        <v>2688</v>
      </c>
      <c r="B6026" s="4" t="s">
        <v>2533</v>
      </c>
      <c r="C6026" s="4" t="s">
        <v>2524</v>
      </c>
    </row>
    <row r="6027" spans="1:3" ht="30">
      <c r="A6027" s="4" t="s">
        <v>2689</v>
      </c>
      <c r="B6027" s="4" t="s">
        <v>2535</v>
      </c>
      <c r="C6027" s="4" t="s">
        <v>2524</v>
      </c>
    </row>
    <row r="6028" spans="1:3" ht="30">
      <c r="A6028" s="4" t="s">
        <v>2690</v>
      </c>
      <c r="B6028" s="4" t="s">
        <v>2537</v>
      </c>
      <c r="C6028" s="4" t="s">
        <v>2528</v>
      </c>
    </row>
    <row r="6029" spans="1:3">
      <c r="A6029" s="4" t="s">
        <v>2691</v>
      </c>
      <c r="B6029" s="30">
        <v>1500</v>
      </c>
      <c r="C6029" s="4" t="s">
        <v>2524</v>
      </c>
    </row>
    <row r="6030" spans="1:3" ht="30">
      <c r="A6030" s="4" t="s">
        <v>2692</v>
      </c>
      <c r="B6030" s="4" t="s">
        <v>2540</v>
      </c>
      <c r="C6030" s="4" t="s">
        <v>2528</v>
      </c>
    </row>
    <row r="6031" spans="1:3" ht="30">
      <c r="A6031" s="4" t="s">
        <v>2693</v>
      </c>
      <c r="B6031" s="4" t="s">
        <v>2542</v>
      </c>
      <c r="C6031" s="4" t="s">
        <v>2524</v>
      </c>
    </row>
    <row r="6032" spans="1:3">
      <c r="A6032" s="4" t="s">
        <v>2694</v>
      </c>
      <c r="B6032" s="4" t="s">
        <v>2544</v>
      </c>
      <c r="C6032" s="4" t="s">
        <v>2528</v>
      </c>
    </row>
    <row r="6033" spans="1:3">
      <c r="A6033" s="4" t="s">
        <v>2695</v>
      </c>
      <c r="B6033" s="4" t="s">
        <v>2546</v>
      </c>
      <c r="C6033" s="4" t="s">
        <v>2524</v>
      </c>
    </row>
    <row r="6034" spans="1:3" ht="30">
      <c r="A6034" s="4" t="s">
        <v>2696</v>
      </c>
      <c r="B6034" s="4" t="s">
        <v>2548</v>
      </c>
      <c r="C6034" s="4" t="s">
        <v>2528</v>
      </c>
    </row>
    <row r="6035" spans="1:3">
      <c r="A6035" s="4" t="s">
        <v>2697</v>
      </c>
      <c r="B6035" s="30">
        <v>1300</v>
      </c>
      <c r="C6035" s="4" t="s">
        <v>2524</v>
      </c>
    </row>
    <row r="6036" spans="1:3" ht="30">
      <c r="A6036" s="4" t="s">
        <v>2698</v>
      </c>
      <c r="B6036" s="4" t="s">
        <v>2551</v>
      </c>
      <c r="C6036" s="4" t="s">
        <v>2528</v>
      </c>
    </row>
    <row r="6037" spans="1:3" ht="30">
      <c r="A6037" s="4" t="s">
        <v>2699</v>
      </c>
      <c r="B6037" s="30">
        <v>900</v>
      </c>
      <c r="C6037" s="4" t="s">
        <v>2524</v>
      </c>
    </row>
    <row r="6038" spans="1:3">
      <c r="A6038" s="4" t="s">
        <v>2700</v>
      </c>
      <c r="B6038" s="4" t="s">
        <v>2554</v>
      </c>
      <c r="C6038" s="4" t="s">
        <v>2528</v>
      </c>
    </row>
    <row r="6039" spans="1:3" ht="30">
      <c r="A6039" s="4" t="s">
        <v>2522</v>
      </c>
      <c r="B6039" s="4" t="s">
        <v>2523</v>
      </c>
      <c r="C6039" s="4" t="s">
        <v>2524</v>
      </c>
    </row>
    <row r="6040" spans="1:3">
      <c r="A6040" s="4" t="s">
        <v>2527</v>
      </c>
      <c r="B6040" s="30">
        <v>2400</v>
      </c>
      <c r="C6040" s="4" t="s">
        <v>2528</v>
      </c>
    </row>
    <row r="6041" spans="1:3" ht="30">
      <c r="A6041" s="4" t="s">
        <v>2532</v>
      </c>
      <c r="B6041" s="4" t="s">
        <v>2533</v>
      </c>
      <c r="C6041" s="4" t="s">
        <v>2524</v>
      </c>
    </row>
    <row r="6042" spans="1:3">
      <c r="A6042" s="4" t="s">
        <v>2534</v>
      </c>
      <c r="B6042" s="4" t="s">
        <v>2535</v>
      </c>
      <c r="C6042" s="4" t="s">
        <v>2524</v>
      </c>
    </row>
    <row r="6043" spans="1:3" ht="30">
      <c r="A6043" s="4" t="s">
        <v>2536</v>
      </c>
      <c r="B6043" s="4" t="s">
        <v>2537</v>
      </c>
      <c r="C6043" s="4" t="s">
        <v>2528</v>
      </c>
    </row>
    <row r="6044" spans="1:3">
      <c r="A6044" s="4" t="s">
        <v>2538</v>
      </c>
      <c r="B6044" s="30">
        <v>1500</v>
      </c>
      <c r="C6044" s="4" t="s">
        <v>2524</v>
      </c>
    </row>
    <row r="6045" spans="1:3" ht="30">
      <c r="A6045" s="4" t="s">
        <v>2539</v>
      </c>
      <c r="B6045" s="4" t="s">
        <v>2540</v>
      </c>
      <c r="C6045" s="4" t="s">
        <v>2528</v>
      </c>
    </row>
    <row r="6046" spans="1:3" ht="30">
      <c r="A6046" s="4" t="s">
        <v>2541</v>
      </c>
      <c r="B6046" s="4" t="s">
        <v>2542</v>
      </c>
      <c r="C6046" s="4" t="s">
        <v>2524</v>
      </c>
    </row>
    <row r="6047" spans="1:3">
      <c r="A6047" s="4" t="s">
        <v>2543</v>
      </c>
      <c r="B6047" s="4" t="s">
        <v>2544</v>
      </c>
      <c r="C6047" s="4" t="s">
        <v>2528</v>
      </c>
    </row>
    <row r="6048" spans="1:3">
      <c r="A6048" s="4" t="s">
        <v>2545</v>
      </c>
      <c r="B6048" s="4" t="s">
        <v>2546</v>
      </c>
      <c r="C6048" s="4" t="s">
        <v>2524</v>
      </c>
    </row>
    <row r="6049" spans="1:3" ht="30">
      <c r="A6049" s="4" t="s">
        <v>2547</v>
      </c>
      <c r="B6049" s="4" t="s">
        <v>2548</v>
      </c>
      <c r="C6049" s="4" t="s">
        <v>2528</v>
      </c>
    </row>
    <row r="6050" spans="1:3">
      <c r="A6050" s="4" t="s">
        <v>2549</v>
      </c>
      <c r="B6050" s="30">
        <v>1300</v>
      </c>
      <c r="C6050" s="4" t="s">
        <v>2524</v>
      </c>
    </row>
    <row r="6051" spans="1:3">
      <c r="A6051" s="4" t="s">
        <v>2550</v>
      </c>
      <c r="B6051" s="4" t="s">
        <v>2551</v>
      </c>
      <c r="C6051" s="4" t="s">
        <v>2528</v>
      </c>
    </row>
    <row r="6052" spans="1:3" ht="30">
      <c r="A6052" s="4" t="s">
        <v>2552</v>
      </c>
      <c r="B6052" s="30">
        <v>900</v>
      </c>
      <c r="C6052" s="4" t="s">
        <v>2524</v>
      </c>
    </row>
    <row r="6053" spans="1:3" ht="30">
      <c r="A6053" s="4" t="s">
        <v>2553</v>
      </c>
      <c r="B6053" s="4" t="s">
        <v>2554</v>
      </c>
      <c r="C6053" s="4" t="s">
        <v>2528</v>
      </c>
    </row>
    <row r="6054" spans="1:3">
      <c r="A6054" s="4" t="s">
        <v>2555</v>
      </c>
      <c r="B6054" s="4" t="s">
        <v>2556</v>
      </c>
      <c r="C6054" s="4" t="s">
        <v>2524</v>
      </c>
    </row>
    <row r="6055" spans="1:3">
      <c r="A6055" s="4" t="s">
        <v>2557</v>
      </c>
      <c r="B6055" s="4" t="s">
        <v>2558</v>
      </c>
      <c r="C6055" s="4" t="s">
        <v>2528</v>
      </c>
    </row>
    <row r="6056" spans="1:3">
      <c r="A6056" s="4" t="s">
        <v>2559</v>
      </c>
      <c r="B6056" s="4" t="s">
        <v>2560</v>
      </c>
      <c r="C6056" s="4" t="s">
        <v>2524</v>
      </c>
    </row>
    <row r="6057" spans="1:3" ht="30">
      <c r="A6057" s="4" t="s">
        <v>2561</v>
      </c>
      <c r="B6057" s="4" t="s">
        <v>2562</v>
      </c>
      <c r="C6057" s="4" t="s">
        <v>2528</v>
      </c>
    </row>
    <row r="6058" spans="1:3" ht="30">
      <c r="A6058" s="4" t="s">
        <v>2563</v>
      </c>
      <c r="B6058" s="30">
        <v>1800</v>
      </c>
      <c r="C6058" s="4" t="s">
        <v>2524</v>
      </c>
    </row>
    <row r="6059" spans="1:3">
      <c r="A6059" s="4" t="s">
        <v>2564</v>
      </c>
      <c r="B6059" s="4" t="s">
        <v>2565</v>
      </c>
      <c r="C6059" s="4" t="s">
        <v>2524</v>
      </c>
    </row>
    <row r="6060" spans="1:3">
      <c r="A6060" s="4" t="s">
        <v>2566</v>
      </c>
      <c r="B6060" s="4" t="s">
        <v>2567</v>
      </c>
      <c r="C6060" s="4" t="s">
        <v>2528</v>
      </c>
    </row>
    <row r="6061" spans="1:3" ht="30">
      <c r="A6061" s="4" t="s">
        <v>2568</v>
      </c>
      <c r="B6061" s="4" t="s">
        <v>2569</v>
      </c>
      <c r="C6061" s="4" t="s">
        <v>2524</v>
      </c>
    </row>
    <row r="6062" spans="1:3">
      <c r="A6062" s="4" t="s">
        <v>2570</v>
      </c>
      <c r="B6062" s="4" t="s">
        <v>2551</v>
      </c>
      <c r="C6062" s="4" t="s">
        <v>2528</v>
      </c>
    </row>
    <row r="6063" spans="1:3" ht="30">
      <c r="A6063" s="4" t="s">
        <v>2571</v>
      </c>
      <c r="B6063" s="4" t="s">
        <v>2572</v>
      </c>
      <c r="C6063" s="4" t="s">
        <v>2524</v>
      </c>
    </row>
    <row r="6064" spans="1:3">
      <c r="A6064" s="4" t="s">
        <v>2573</v>
      </c>
      <c r="B6064" s="4" t="s">
        <v>2574</v>
      </c>
      <c r="C6064" s="4" t="s">
        <v>2524</v>
      </c>
    </row>
    <row r="6065" spans="1:3" ht="30">
      <c r="A6065" s="4" t="s">
        <v>2575</v>
      </c>
      <c r="B6065" s="4" t="s">
        <v>2576</v>
      </c>
      <c r="C6065" s="4" t="s">
        <v>2528</v>
      </c>
    </row>
    <row r="6066" spans="1:3" ht="30">
      <c r="A6066" s="4" t="s">
        <v>2577</v>
      </c>
      <c r="B6066" s="4" t="s">
        <v>2537</v>
      </c>
      <c r="C6066" s="4" t="s">
        <v>2524</v>
      </c>
    </row>
    <row r="6067" spans="1:3" ht="30">
      <c r="A6067" s="4" t="s">
        <v>2578</v>
      </c>
      <c r="B6067" s="4" t="s">
        <v>2542</v>
      </c>
      <c r="C6067" s="4" t="s">
        <v>2528</v>
      </c>
    </row>
    <row r="6068" spans="1:3">
      <c r="A6068" s="4" t="s">
        <v>2579</v>
      </c>
      <c r="B6068" s="4" t="s">
        <v>2580</v>
      </c>
      <c r="C6068" s="4" t="s">
        <v>2524</v>
      </c>
    </row>
    <row r="6069" spans="1:3">
      <c r="A6069" s="4" t="s">
        <v>2581</v>
      </c>
      <c r="B6069" s="4" t="s">
        <v>2544</v>
      </c>
      <c r="C6069" s="4" t="s">
        <v>2528</v>
      </c>
    </row>
    <row r="6070" spans="1:3" ht="30">
      <c r="A6070" s="4" t="s">
        <v>2582</v>
      </c>
      <c r="B6070" s="30">
        <v>1300</v>
      </c>
      <c r="C6070" s="4" t="s">
        <v>2524</v>
      </c>
    </row>
    <row r="6071" spans="1:3" ht="30">
      <c r="A6071" s="4" t="s">
        <v>2583</v>
      </c>
      <c r="B6071" s="30">
        <v>900</v>
      </c>
      <c r="C6071" s="4" t="s">
        <v>2528</v>
      </c>
    </row>
    <row r="6072" spans="1:3" ht="30">
      <c r="A6072" s="4" t="s">
        <v>2584</v>
      </c>
      <c r="B6072" s="4" t="s">
        <v>2548</v>
      </c>
      <c r="C6072" s="4" t="s">
        <v>2524</v>
      </c>
    </row>
    <row r="6073" spans="1:3">
      <c r="A6073" s="4" t="s">
        <v>2585</v>
      </c>
      <c r="B6073" s="4" t="s">
        <v>2586</v>
      </c>
      <c r="C6073" s="4" t="s">
        <v>2528</v>
      </c>
    </row>
    <row r="6074" spans="1:3">
      <c r="A6074" s="4" t="s">
        <v>2587</v>
      </c>
      <c r="B6074" s="4" t="s">
        <v>2588</v>
      </c>
      <c r="C6074" s="4" t="s">
        <v>2524</v>
      </c>
    </row>
    <row r="6075" spans="1:3" ht="30">
      <c r="A6075" s="4" t="s">
        <v>2589</v>
      </c>
      <c r="B6075" s="4" t="s">
        <v>2590</v>
      </c>
      <c r="C6075" s="4" t="s">
        <v>2528</v>
      </c>
    </row>
    <row r="6076" spans="1:3" ht="30">
      <c r="A6076" s="4" t="s">
        <v>2591</v>
      </c>
      <c r="B6076" s="4" t="s">
        <v>2592</v>
      </c>
      <c r="C6076" s="4" t="s">
        <v>2524</v>
      </c>
    </row>
    <row r="6077" spans="1:3" ht="30">
      <c r="A6077" s="4" t="s">
        <v>2593</v>
      </c>
      <c r="B6077" s="30">
        <v>1800</v>
      </c>
      <c r="C6077" s="4" t="s">
        <v>2528</v>
      </c>
    </row>
    <row r="6078" spans="1:3" ht="30">
      <c r="A6078" s="4" t="s">
        <v>2594</v>
      </c>
      <c r="B6078" s="4" t="s">
        <v>2595</v>
      </c>
      <c r="C6078" s="4" t="s">
        <v>2524</v>
      </c>
    </row>
    <row r="6079" spans="1:3">
      <c r="A6079" s="4" t="s">
        <v>2596</v>
      </c>
      <c r="B6079" s="4" t="s">
        <v>2523</v>
      </c>
      <c r="C6079" s="4" t="s">
        <v>2524</v>
      </c>
    </row>
    <row r="6080" spans="1:3">
      <c r="A6080" s="4" t="s">
        <v>2597</v>
      </c>
      <c r="B6080" s="30">
        <v>1200</v>
      </c>
      <c r="C6080" s="4" t="s">
        <v>2528</v>
      </c>
    </row>
    <row r="6081" spans="1:3">
      <c r="A6081" s="4" t="s">
        <v>2598</v>
      </c>
      <c r="B6081" s="4" t="s">
        <v>2599</v>
      </c>
      <c r="C6081" s="4" t="s">
        <v>2524</v>
      </c>
    </row>
    <row r="6082" spans="1:3" ht="30">
      <c r="A6082" s="4" t="s">
        <v>2600</v>
      </c>
      <c r="B6082" s="4" t="s">
        <v>2601</v>
      </c>
      <c r="C6082" s="4" t="s">
        <v>2524</v>
      </c>
    </row>
    <row r="6083" spans="1:3">
      <c r="A6083" s="4" t="s">
        <v>2602</v>
      </c>
      <c r="B6083" s="4" t="s">
        <v>2537</v>
      </c>
      <c r="C6083" s="4" t="s">
        <v>2528</v>
      </c>
    </row>
    <row r="6084" spans="1:3">
      <c r="A6084" s="4" t="s">
        <v>2603</v>
      </c>
      <c r="B6084" s="30">
        <v>1500</v>
      </c>
      <c r="C6084" s="4" t="s">
        <v>2524</v>
      </c>
    </row>
    <row r="6085" spans="1:3" ht="30">
      <c r="A6085" s="4" t="s">
        <v>2604</v>
      </c>
      <c r="B6085" s="4" t="s">
        <v>2540</v>
      </c>
      <c r="C6085" s="4" t="s">
        <v>2528</v>
      </c>
    </row>
    <row r="6086" spans="1:3" ht="30">
      <c r="A6086" s="4" t="s">
        <v>2605</v>
      </c>
      <c r="B6086" s="4" t="s">
        <v>2542</v>
      </c>
      <c r="C6086" s="4" t="s">
        <v>2524</v>
      </c>
    </row>
    <row r="6087" spans="1:3">
      <c r="A6087" s="4" t="s">
        <v>2606</v>
      </c>
      <c r="B6087" s="4" t="s">
        <v>2544</v>
      </c>
      <c r="C6087" s="4" t="s">
        <v>2528</v>
      </c>
    </row>
    <row r="6088" spans="1:3">
      <c r="A6088" s="4" t="s">
        <v>2607</v>
      </c>
      <c r="B6088" s="4" t="s">
        <v>2546</v>
      </c>
      <c r="C6088" s="4" t="s">
        <v>2524</v>
      </c>
    </row>
    <row r="6089" spans="1:3" ht="30">
      <c r="A6089" s="4" t="s">
        <v>2608</v>
      </c>
      <c r="B6089" s="4" t="s">
        <v>2548</v>
      </c>
      <c r="C6089" s="4" t="s">
        <v>2528</v>
      </c>
    </row>
    <row r="6090" spans="1:3" ht="30">
      <c r="A6090" s="4" t="s">
        <v>2609</v>
      </c>
      <c r="B6090" s="30">
        <v>1300</v>
      </c>
      <c r="C6090" s="4" t="s">
        <v>2524</v>
      </c>
    </row>
    <row r="6091" spans="1:3">
      <c r="A6091" s="4" t="s">
        <v>2610</v>
      </c>
      <c r="B6091" s="4" t="s">
        <v>2551</v>
      </c>
      <c r="C6091" s="4" t="s">
        <v>2528</v>
      </c>
    </row>
    <row r="6092" spans="1:3" ht="30">
      <c r="A6092" s="4" t="s">
        <v>2611</v>
      </c>
      <c r="B6092" s="30">
        <v>900</v>
      </c>
      <c r="C6092" s="4" t="s">
        <v>2524</v>
      </c>
    </row>
    <row r="6093" spans="1:3">
      <c r="A6093" s="4" t="s">
        <v>2612</v>
      </c>
      <c r="B6093" s="4" t="s">
        <v>2613</v>
      </c>
      <c r="C6093" s="4" t="s">
        <v>2528</v>
      </c>
    </row>
    <row r="6094" spans="1:3" ht="30">
      <c r="A6094" s="4" t="s">
        <v>2614</v>
      </c>
      <c r="B6094" s="4" t="s">
        <v>2556</v>
      </c>
      <c r="C6094" s="4" t="s">
        <v>2524</v>
      </c>
    </row>
    <row r="6095" spans="1:3">
      <c r="A6095" s="4" t="s">
        <v>2615</v>
      </c>
      <c r="B6095" s="4" t="s">
        <v>2558</v>
      </c>
      <c r="C6095" s="4" t="s">
        <v>2528</v>
      </c>
    </row>
    <row r="6096" spans="1:3">
      <c r="A6096" s="4" t="s">
        <v>2616</v>
      </c>
      <c r="B6096" s="4" t="s">
        <v>2560</v>
      </c>
      <c r="C6096" s="4" t="s">
        <v>2524</v>
      </c>
    </row>
    <row r="6097" spans="1:3" ht="30">
      <c r="A6097" s="4" t="s">
        <v>2617</v>
      </c>
      <c r="B6097" s="4" t="s">
        <v>2562</v>
      </c>
      <c r="C6097" s="4" t="s">
        <v>2528</v>
      </c>
    </row>
    <row r="6098" spans="1:3" ht="30">
      <c r="A6098" s="4" t="s">
        <v>2618</v>
      </c>
      <c r="B6098" s="30">
        <v>1800</v>
      </c>
      <c r="C6098" s="4" t="s">
        <v>2524</v>
      </c>
    </row>
    <row r="6099" spans="1:3" ht="30">
      <c r="A6099" s="4" t="s">
        <v>2619</v>
      </c>
      <c r="B6099" s="4" t="s">
        <v>2523</v>
      </c>
      <c r="C6099" s="4" t="s">
        <v>2524</v>
      </c>
    </row>
    <row r="6100" spans="1:3">
      <c r="A6100" s="4" t="s">
        <v>2620</v>
      </c>
      <c r="B6100" s="30">
        <v>2400</v>
      </c>
      <c r="C6100" s="4" t="s">
        <v>2528</v>
      </c>
    </row>
    <row r="6101" spans="1:3">
      <c r="A6101" s="4" t="s">
        <v>2621</v>
      </c>
      <c r="B6101" s="4" t="s">
        <v>2533</v>
      </c>
      <c r="C6101" s="4" t="s">
        <v>2524</v>
      </c>
    </row>
    <row r="6102" spans="1:3" ht="30">
      <c r="A6102" s="4" t="s">
        <v>2622</v>
      </c>
      <c r="B6102" s="4" t="s">
        <v>2535</v>
      </c>
      <c r="C6102" s="4" t="s">
        <v>2524</v>
      </c>
    </row>
    <row r="6103" spans="1:3" ht="30">
      <c r="A6103" s="4" t="s">
        <v>2623</v>
      </c>
      <c r="B6103" s="4" t="s">
        <v>2537</v>
      </c>
      <c r="C6103" s="4" t="s">
        <v>2528</v>
      </c>
    </row>
    <row r="6104" spans="1:3">
      <c r="A6104" s="4" t="s">
        <v>2624</v>
      </c>
      <c r="B6104" s="30">
        <v>1500</v>
      </c>
      <c r="C6104" s="4" t="s">
        <v>2524</v>
      </c>
    </row>
    <row r="6105" spans="1:3" ht="30">
      <c r="A6105" s="4" t="s">
        <v>2625</v>
      </c>
      <c r="B6105" s="4" t="s">
        <v>2540</v>
      </c>
      <c r="C6105" s="4" t="s">
        <v>2528</v>
      </c>
    </row>
    <row r="6106" spans="1:3" ht="30">
      <c r="A6106" s="4" t="s">
        <v>2626</v>
      </c>
      <c r="B6106" s="4" t="s">
        <v>2542</v>
      </c>
      <c r="C6106" s="4" t="s">
        <v>2524</v>
      </c>
    </row>
    <row r="6107" spans="1:3">
      <c r="A6107" s="4" t="s">
        <v>2627</v>
      </c>
      <c r="B6107" s="4" t="s">
        <v>2544</v>
      </c>
      <c r="C6107" s="4" t="s">
        <v>2528</v>
      </c>
    </row>
    <row r="6108" spans="1:3">
      <c r="A6108" s="4" t="s">
        <v>2628</v>
      </c>
      <c r="B6108" s="4" t="s">
        <v>2546</v>
      </c>
      <c r="C6108" s="4" t="s">
        <v>2524</v>
      </c>
    </row>
    <row r="6109" spans="1:3" ht="30">
      <c r="A6109" s="4" t="s">
        <v>2629</v>
      </c>
      <c r="B6109" s="4" t="s">
        <v>2548</v>
      </c>
      <c r="C6109" s="4" t="s">
        <v>2528</v>
      </c>
    </row>
    <row r="6110" spans="1:3" ht="30">
      <c r="A6110" s="4" t="s">
        <v>2630</v>
      </c>
      <c r="B6110" s="30">
        <v>1300</v>
      </c>
      <c r="C6110" s="4" t="s">
        <v>2524</v>
      </c>
    </row>
    <row r="6111" spans="1:3" ht="30">
      <c r="A6111" s="4" t="s">
        <v>2631</v>
      </c>
      <c r="B6111" s="4" t="s">
        <v>2551</v>
      </c>
      <c r="C6111" s="4" t="s">
        <v>2528</v>
      </c>
    </row>
    <row r="6112" spans="1:3" ht="30">
      <c r="A6112" s="4" t="s">
        <v>2632</v>
      </c>
      <c r="B6112" s="30">
        <v>900</v>
      </c>
      <c r="C6112" s="4" t="s">
        <v>2524</v>
      </c>
    </row>
    <row r="6113" spans="1:3">
      <c r="A6113" s="4" t="s">
        <v>2633</v>
      </c>
      <c r="B6113" s="4" t="s">
        <v>2554</v>
      </c>
      <c r="C6113" s="4" t="s">
        <v>2528</v>
      </c>
    </row>
    <row r="6114" spans="1:3" ht="30">
      <c r="A6114" s="4" t="s">
        <v>2634</v>
      </c>
      <c r="B6114" s="4" t="s">
        <v>2556</v>
      </c>
      <c r="C6114" s="4" t="s">
        <v>2524</v>
      </c>
    </row>
    <row r="6115" spans="1:3" ht="30">
      <c r="A6115" s="4" t="s">
        <v>2635</v>
      </c>
      <c r="B6115" s="4" t="s">
        <v>2558</v>
      </c>
      <c r="C6115" s="4" t="s">
        <v>2528</v>
      </c>
    </row>
    <row r="6116" spans="1:3">
      <c r="A6116" s="4" t="s">
        <v>2636</v>
      </c>
      <c r="B6116" s="4" t="s">
        <v>2560</v>
      </c>
      <c r="C6116" s="4" t="s">
        <v>2524</v>
      </c>
    </row>
    <row r="6117" spans="1:3" ht="30">
      <c r="A6117" s="4" t="s">
        <v>2637</v>
      </c>
      <c r="B6117" s="4" t="s">
        <v>2562</v>
      </c>
      <c r="C6117" s="4" t="s">
        <v>2528</v>
      </c>
    </row>
    <row r="6118" spans="1:3">
      <c r="A6118" s="4" t="s">
        <v>2638</v>
      </c>
      <c r="B6118" s="30">
        <v>1800</v>
      </c>
      <c r="C6118" s="4" t="s">
        <v>2524</v>
      </c>
    </row>
    <row r="6119" spans="1:3">
      <c r="A6119" s="4" t="s">
        <v>2639</v>
      </c>
      <c r="B6119" s="4" t="s">
        <v>2523</v>
      </c>
      <c r="C6119" s="4" t="s">
        <v>2524</v>
      </c>
    </row>
    <row r="6120" spans="1:3">
      <c r="A6120" s="4" t="s">
        <v>2640</v>
      </c>
      <c r="B6120" s="30">
        <v>2400</v>
      </c>
      <c r="C6120" s="4" t="s">
        <v>2528</v>
      </c>
    </row>
    <row r="6121" spans="1:3">
      <c r="A6121" s="4" t="s">
        <v>2641</v>
      </c>
      <c r="B6121" s="4" t="s">
        <v>2533</v>
      </c>
      <c r="C6121" s="4" t="s">
        <v>2524</v>
      </c>
    </row>
    <row r="6122" spans="1:3" ht="30">
      <c r="A6122" s="4" t="s">
        <v>2642</v>
      </c>
      <c r="B6122" s="4" t="s">
        <v>2535</v>
      </c>
      <c r="C6122" s="4" t="s">
        <v>2524</v>
      </c>
    </row>
    <row r="6123" spans="1:3" ht="30">
      <c r="A6123" s="4" t="s">
        <v>2643</v>
      </c>
      <c r="B6123" s="4" t="s">
        <v>2537</v>
      </c>
      <c r="C6123" s="4" t="s">
        <v>2528</v>
      </c>
    </row>
    <row r="6124" spans="1:3">
      <c r="A6124" s="4" t="s">
        <v>2644</v>
      </c>
      <c r="B6124" s="30">
        <v>1500</v>
      </c>
      <c r="C6124" s="4" t="s">
        <v>2524</v>
      </c>
    </row>
    <row r="6125" spans="1:3" ht="30">
      <c r="A6125" s="4" t="s">
        <v>2645</v>
      </c>
      <c r="B6125" s="4" t="s">
        <v>2540</v>
      </c>
      <c r="C6125" s="4" t="s">
        <v>2528</v>
      </c>
    </row>
    <row r="6126" spans="1:3" ht="30">
      <c r="A6126" s="4" t="s">
        <v>2646</v>
      </c>
      <c r="B6126" s="4" t="s">
        <v>2542</v>
      </c>
      <c r="C6126" s="4" t="s">
        <v>2524</v>
      </c>
    </row>
    <row r="6127" spans="1:3">
      <c r="A6127" s="4" t="s">
        <v>2647</v>
      </c>
      <c r="B6127" s="4" t="s">
        <v>2544</v>
      </c>
      <c r="C6127" s="4" t="s">
        <v>2528</v>
      </c>
    </row>
    <row r="6128" spans="1:3">
      <c r="A6128" s="4" t="s">
        <v>2648</v>
      </c>
      <c r="B6128" s="4" t="s">
        <v>2546</v>
      </c>
      <c r="C6128" s="4" t="s">
        <v>2524</v>
      </c>
    </row>
    <row r="6129" spans="1:3" ht="30">
      <c r="A6129" s="4" t="s">
        <v>2649</v>
      </c>
      <c r="B6129" s="4" t="s">
        <v>2548</v>
      </c>
      <c r="C6129" s="4" t="s">
        <v>2528</v>
      </c>
    </row>
    <row r="6130" spans="1:3">
      <c r="A6130" s="4" t="s">
        <v>2650</v>
      </c>
      <c r="B6130" s="30">
        <v>1300</v>
      </c>
      <c r="C6130" s="4" t="s">
        <v>2524</v>
      </c>
    </row>
    <row r="6131" spans="1:3" ht="30">
      <c r="A6131" s="4" t="s">
        <v>2651</v>
      </c>
      <c r="B6131" s="4" t="s">
        <v>2551</v>
      </c>
      <c r="C6131" s="4" t="s">
        <v>2528</v>
      </c>
    </row>
    <row r="6132" spans="1:3" ht="30">
      <c r="A6132" s="4" t="s">
        <v>2652</v>
      </c>
      <c r="B6132" s="30">
        <v>900</v>
      </c>
      <c r="C6132" s="4" t="s">
        <v>2524</v>
      </c>
    </row>
    <row r="6133" spans="1:3">
      <c r="A6133" s="4" t="s">
        <v>2653</v>
      </c>
      <c r="B6133" s="4" t="s">
        <v>2554</v>
      </c>
      <c r="C6133" s="4" t="s">
        <v>2528</v>
      </c>
    </row>
    <row r="6134" spans="1:3" ht="30">
      <c r="A6134" s="4" t="s">
        <v>2654</v>
      </c>
      <c r="B6134" s="4" t="s">
        <v>2556</v>
      </c>
      <c r="C6134" s="4" t="s">
        <v>2524</v>
      </c>
    </row>
    <row r="6135" spans="1:3" ht="30">
      <c r="A6135" s="4" t="s">
        <v>2655</v>
      </c>
      <c r="B6135" s="4" t="s">
        <v>2558</v>
      </c>
      <c r="C6135" s="4" t="s">
        <v>2528</v>
      </c>
    </row>
    <row r="6136" spans="1:3">
      <c r="A6136" s="4" t="s">
        <v>2656</v>
      </c>
      <c r="B6136" s="4" t="s">
        <v>2560</v>
      </c>
      <c r="C6136" s="4" t="s">
        <v>2524</v>
      </c>
    </row>
    <row r="6137" spans="1:3" ht="30">
      <c r="A6137" s="4" t="s">
        <v>2657</v>
      </c>
      <c r="B6137" s="4" t="s">
        <v>2562</v>
      </c>
      <c r="C6137" s="4" t="s">
        <v>2528</v>
      </c>
    </row>
    <row r="6138" spans="1:3">
      <c r="A6138" s="4" t="s">
        <v>2658</v>
      </c>
      <c r="B6138" s="30">
        <v>1800</v>
      </c>
      <c r="C6138" s="4" t="s">
        <v>2524</v>
      </c>
    </row>
    <row r="6139" spans="1:3" ht="30">
      <c r="A6139" s="4" t="s">
        <v>2659</v>
      </c>
      <c r="B6139" s="4" t="s">
        <v>2660</v>
      </c>
      <c r="C6139" s="4" t="s">
        <v>2528</v>
      </c>
    </row>
    <row r="6140" spans="1:3">
      <c r="A6140" s="4" t="s">
        <v>2661</v>
      </c>
      <c r="B6140" s="30">
        <v>1200</v>
      </c>
      <c r="C6140" s="4" t="s">
        <v>2524</v>
      </c>
    </row>
    <row r="6141" spans="1:3" ht="30">
      <c r="A6141" s="4" t="s">
        <v>2662</v>
      </c>
      <c r="B6141" s="4" t="s">
        <v>2599</v>
      </c>
      <c r="C6141" s="4" t="s">
        <v>2528</v>
      </c>
    </row>
    <row r="6142" spans="1:3" ht="30">
      <c r="A6142" s="4" t="s">
        <v>2663</v>
      </c>
      <c r="B6142" s="4" t="s">
        <v>2601</v>
      </c>
      <c r="C6142" s="4" t="s">
        <v>2524</v>
      </c>
    </row>
    <row r="6143" spans="1:3" ht="30">
      <c r="A6143" s="4" t="s">
        <v>2664</v>
      </c>
      <c r="B6143" s="4" t="s">
        <v>2537</v>
      </c>
      <c r="C6143" s="4" t="s">
        <v>2528</v>
      </c>
    </row>
    <row r="6144" spans="1:3">
      <c r="A6144" s="4" t="s">
        <v>2665</v>
      </c>
      <c r="B6144" s="30">
        <v>3000</v>
      </c>
      <c r="C6144" s="4" t="s">
        <v>2524</v>
      </c>
    </row>
    <row r="6145" spans="1:3" ht="30">
      <c r="A6145" s="4" t="s">
        <v>2666</v>
      </c>
      <c r="B6145" s="4" t="s">
        <v>2667</v>
      </c>
      <c r="C6145" s="4" t="s">
        <v>2528</v>
      </c>
    </row>
    <row r="6146" spans="1:3" ht="30">
      <c r="A6146" s="4" t="s">
        <v>2668</v>
      </c>
      <c r="B6146" s="4" t="s">
        <v>2542</v>
      </c>
      <c r="C6146" s="4" t="s">
        <v>2524</v>
      </c>
    </row>
    <row r="6147" spans="1:3">
      <c r="A6147" s="4" t="s">
        <v>2669</v>
      </c>
      <c r="B6147" s="4" t="s">
        <v>2670</v>
      </c>
      <c r="C6147" s="4" t="s">
        <v>2528</v>
      </c>
    </row>
    <row r="6148" spans="1:3">
      <c r="A6148" s="4" t="s">
        <v>2671</v>
      </c>
      <c r="B6148" s="4" t="s">
        <v>2580</v>
      </c>
      <c r="C6148" s="4" t="s">
        <v>2524</v>
      </c>
    </row>
    <row r="6149" spans="1:3" ht="30">
      <c r="A6149" s="4" t="s">
        <v>2672</v>
      </c>
      <c r="B6149" s="4" t="s">
        <v>2673</v>
      </c>
      <c r="C6149" s="4" t="s">
        <v>2528</v>
      </c>
    </row>
    <row r="6150" spans="1:3" ht="30">
      <c r="A6150" s="4" t="s">
        <v>2674</v>
      </c>
      <c r="B6150" s="30">
        <v>1300</v>
      </c>
      <c r="C6150" s="4" t="s">
        <v>2524</v>
      </c>
    </row>
    <row r="6151" spans="1:3" ht="30">
      <c r="A6151" s="4" t="s">
        <v>2675</v>
      </c>
      <c r="B6151" s="4" t="s">
        <v>2551</v>
      </c>
      <c r="C6151" s="4" t="s">
        <v>2528</v>
      </c>
    </row>
    <row r="6152" spans="1:3" ht="30">
      <c r="A6152" s="4" t="s">
        <v>2676</v>
      </c>
      <c r="B6152" s="30">
        <v>450</v>
      </c>
      <c r="C6152" s="4" t="s">
        <v>2524</v>
      </c>
    </row>
    <row r="6153" spans="1:3">
      <c r="A6153" s="4" t="s">
        <v>2677</v>
      </c>
      <c r="B6153" s="4" t="s">
        <v>2613</v>
      </c>
      <c r="C6153" s="4" t="s">
        <v>2528</v>
      </c>
    </row>
    <row r="6154" spans="1:3" ht="30">
      <c r="A6154" s="4" t="s">
        <v>2678</v>
      </c>
      <c r="B6154" s="4" t="s">
        <v>2590</v>
      </c>
      <c r="C6154" s="4" t="s">
        <v>2524</v>
      </c>
    </row>
    <row r="6155" spans="1:3" ht="30">
      <c r="A6155" s="4" t="s">
        <v>2679</v>
      </c>
      <c r="B6155" s="4" t="s">
        <v>2680</v>
      </c>
      <c r="C6155" s="4" t="s">
        <v>2528</v>
      </c>
    </row>
    <row r="6156" spans="1:3">
      <c r="A6156" s="4" t="s">
        <v>2681</v>
      </c>
      <c r="B6156" s="4" t="s">
        <v>2682</v>
      </c>
      <c r="C6156" s="4" t="s">
        <v>2524</v>
      </c>
    </row>
    <row r="6157" spans="1:3" ht="30">
      <c r="A6157" s="4" t="s">
        <v>2683</v>
      </c>
      <c r="B6157" s="4" t="s">
        <v>2684</v>
      </c>
      <c r="C6157" s="4" t="s">
        <v>2528</v>
      </c>
    </row>
    <row r="6158" spans="1:3" ht="30">
      <c r="A6158" s="4" t="s">
        <v>2685</v>
      </c>
      <c r="B6158" s="30">
        <v>3600</v>
      </c>
      <c r="C6158" s="4" t="s">
        <v>2524</v>
      </c>
    </row>
    <row r="6159" spans="1:3">
      <c r="A6159" s="4" t="s">
        <v>2686</v>
      </c>
      <c r="B6159" s="4" t="s">
        <v>2523</v>
      </c>
      <c r="C6159" s="4" t="s">
        <v>2524</v>
      </c>
    </row>
    <row r="6160" spans="1:3">
      <c r="A6160" s="4" t="s">
        <v>2687</v>
      </c>
      <c r="B6160" s="30">
        <v>2400</v>
      </c>
      <c r="C6160" s="4" t="s">
        <v>2528</v>
      </c>
    </row>
    <row r="6161" spans="1:3">
      <c r="A6161" s="4" t="s">
        <v>2688</v>
      </c>
      <c r="B6161" s="4" t="s">
        <v>2533</v>
      </c>
      <c r="C6161" s="4" t="s">
        <v>2524</v>
      </c>
    </row>
    <row r="6162" spans="1:3" ht="30">
      <c r="A6162" s="4" t="s">
        <v>2689</v>
      </c>
      <c r="B6162" s="4" t="s">
        <v>2535</v>
      </c>
      <c r="C6162" s="4" t="s">
        <v>2524</v>
      </c>
    </row>
    <row r="6163" spans="1:3" ht="30">
      <c r="A6163" s="4" t="s">
        <v>2690</v>
      </c>
      <c r="B6163" s="4" t="s">
        <v>2537</v>
      </c>
      <c r="C6163" s="4" t="s">
        <v>2528</v>
      </c>
    </row>
    <row r="6164" spans="1:3">
      <c r="A6164" s="4" t="s">
        <v>2691</v>
      </c>
      <c r="B6164" s="30">
        <v>1500</v>
      </c>
      <c r="C6164" s="4" t="s">
        <v>2524</v>
      </c>
    </row>
    <row r="6165" spans="1:3" ht="30">
      <c r="A6165" s="4" t="s">
        <v>2692</v>
      </c>
      <c r="B6165" s="4" t="s">
        <v>2540</v>
      </c>
      <c r="C6165" s="4" t="s">
        <v>2528</v>
      </c>
    </row>
    <row r="6166" spans="1:3" ht="30">
      <c r="A6166" s="4" t="s">
        <v>2693</v>
      </c>
      <c r="B6166" s="4" t="s">
        <v>2542</v>
      </c>
      <c r="C6166" s="4" t="s">
        <v>2524</v>
      </c>
    </row>
    <row r="6167" spans="1:3">
      <c r="A6167" s="4" t="s">
        <v>2694</v>
      </c>
      <c r="B6167" s="4" t="s">
        <v>2544</v>
      </c>
      <c r="C6167" s="4" t="s">
        <v>2528</v>
      </c>
    </row>
    <row r="6168" spans="1:3">
      <c r="A6168" s="4" t="s">
        <v>2695</v>
      </c>
      <c r="B6168" s="4" t="s">
        <v>2546</v>
      </c>
      <c r="C6168" s="4" t="s">
        <v>2524</v>
      </c>
    </row>
    <row r="6169" spans="1:3" ht="30">
      <c r="A6169" s="4" t="s">
        <v>2696</v>
      </c>
      <c r="B6169" s="4" t="s">
        <v>2548</v>
      </c>
      <c r="C6169" s="4" t="s">
        <v>2528</v>
      </c>
    </row>
    <row r="6170" spans="1:3">
      <c r="A6170" s="4" t="s">
        <v>2697</v>
      </c>
      <c r="B6170" s="30">
        <v>1300</v>
      </c>
      <c r="C6170" s="4" t="s">
        <v>2524</v>
      </c>
    </row>
    <row r="6171" spans="1:3" ht="30">
      <c r="A6171" s="4" t="s">
        <v>2698</v>
      </c>
      <c r="B6171" s="4" t="s">
        <v>2551</v>
      </c>
      <c r="C6171" s="4" t="s">
        <v>2528</v>
      </c>
    </row>
    <row r="6172" spans="1:3" ht="30">
      <c r="A6172" s="4" t="s">
        <v>2699</v>
      </c>
      <c r="B6172" s="30">
        <v>900</v>
      </c>
      <c r="C6172" s="4" t="s">
        <v>2524</v>
      </c>
    </row>
    <row r="6173" spans="1:3">
      <c r="A6173" s="4" t="s">
        <v>2700</v>
      </c>
      <c r="B6173" s="4" t="s">
        <v>2554</v>
      </c>
      <c r="C6173" s="4" t="s">
        <v>2528</v>
      </c>
    </row>
    <row r="6174" spans="1:3" ht="30">
      <c r="A6174" s="4" t="s">
        <v>2701</v>
      </c>
      <c r="B6174" s="4" t="s">
        <v>2556</v>
      </c>
      <c r="C6174" s="4" t="s">
        <v>2524</v>
      </c>
    </row>
    <row r="6175" spans="1:3" ht="30">
      <c r="A6175" s="4" t="s">
        <v>2702</v>
      </c>
      <c r="B6175" s="4" t="s">
        <v>2558</v>
      </c>
      <c r="C6175" s="4" t="s">
        <v>2528</v>
      </c>
    </row>
    <row r="6176" spans="1:3">
      <c r="A6176" s="4" t="s">
        <v>2703</v>
      </c>
      <c r="B6176" s="4" t="s">
        <v>2560</v>
      </c>
      <c r="C6176" s="4" t="s">
        <v>2524</v>
      </c>
    </row>
    <row r="6177" spans="1:3" ht="30">
      <c r="A6177" s="4" t="s">
        <v>2704</v>
      </c>
      <c r="B6177" s="4" t="s">
        <v>2562</v>
      </c>
      <c r="C6177" s="4" t="s">
        <v>2528</v>
      </c>
    </row>
    <row r="6178" spans="1:3">
      <c r="A6178" s="4" t="s">
        <v>2705</v>
      </c>
      <c r="B6178" s="30">
        <v>1800</v>
      </c>
      <c r="C6178" s="4" t="s">
        <v>2524</v>
      </c>
    </row>
    <row r="6179" spans="1:3" ht="30">
      <c r="A6179" s="4" t="s">
        <v>2706</v>
      </c>
      <c r="B6179" s="4" t="s">
        <v>2660</v>
      </c>
      <c r="C6179" s="4" t="s">
        <v>2528</v>
      </c>
    </row>
    <row r="6180" spans="1:3">
      <c r="A6180" s="4" t="s">
        <v>2707</v>
      </c>
      <c r="B6180" s="30">
        <v>1200</v>
      </c>
      <c r="C6180" s="4" t="s">
        <v>2524</v>
      </c>
    </row>
    <row r="6181" spans="1:3" ht="30">
      <c r="A6181" s="4" t="s">
        <v>2708</v>
      </c>
      <c r="B6181" s="4" t="s">
        <v>2599</v>
      </c>
      <c r="C6181" s="4" t="s">
        <v>2528</v>
      </c>
    </row>
    <row r="6182" spans="1:3" ht="30">
      <c r="A6182" s="4" t="s">
        <v>2709</v>
      </c>
      <c r="B6182" s="4" t="s">
        <v>2601</v>
      </c>
      <c r="C6182" s="4" t="s">
        <v>2524</v>
      </c>
    </row>
    <row r="6183" spans="1:3" ht="30">
      <c r="A6183" s="4" t="s">
        <v>2710</v>
      </c>
      <c r="B6183" s="4" t="s">
        <v>2537</v>
      </c>
      <c r="C6183" s="4" t="s">
        <v>2528</v>
      </c>
    </row>
    <row r="6184" spans="1:3">
      <c r="A6184" s="4" t="s">
        <v>2711</v>
      </c>
      <c r="B6184" s="30">
        <v>3000</v>
      </c>
      <c r="C6184" s="4" t="s">
        <v>2524</v>
      </c>
    </row>
    <row r="6185" spans="1:3" ht="30">
      <c r="A6185" s="4" t="s">
        <v>2712</v>
      </c>
      <c r="B6185" s="4" t="s">
        <v>2667</v>
      </c>
      <c r="C6185" s="4" t="s">
        <v>2528</v>
      </c>
    </row>
    <row r="6186" spans="1:3" ht="30">
      <c r="A6186" s="4" t="s">
        <v>2713</v>
      </c>
      <c r="B6186" s="4" t="s">
        <v>2542</v>
      </c>
      <c r="C6186" s="4" t="s">
        <v>2524</v>
      </c>
    </row>
    <row r="6187" spans="1:3">
      <c r="A6187" s="4" t="s">
        <v>2714</v>
      </c>
      <c r="B6187" s="4" t="s">
        <v>2670</v>
      </c>
      <c r="C6187" s="4" t="s">
        <v>2528</v>
      </c>
    </row>
    <row r="6188" spans="1:3">
      <c r="A6188" s="4" t="s">
        <v>2715</v>
      </c>
      <c r="B6188" s="4" t="s">
        <v>2580</v>
      </c>
      <c r="C6188" s="4" t="s">
        <v>2524</v>
      </c>
    </row>
    <row r="6189" spans="1:3" ht="30">
      <c r="A6189" s="4" t="s">
        <v>2716</v>
      </c>
      <c r="B6189" s="4" t="s">
        <v>2673</v>
      </c>
      <c r="C6189" s="4" t="s">
        <v>2528</v>
      </c>
    </row>
    <row r="6190" spans="1:3" ht="30">
      <c r="A6190" s="4" t="s">
        <v>2717</v>
      </c>
      <c r="B6190" s="30">
        <v>1300</v>
      </c>
      <c r="C6190" s="4" t="s">
        <v>2524</v>
      </c>
    </row>
    <row r="6191" spans="1:3" ht="30">
      <c r="A6191" s="4" t="s">
        <v>2718</v>
      </c>
      <c r="B6191" s="4" t="s">
        <v>2551</v>
      </c>
      <c r="C6191" s="4" t="s">
        <v>2528</v>
      </c>
    </row>
    <row r="6192" spans="1:3" ht="30">
      <c r="A6192" s="4" t="s">
        <v>2719</v>
      </c>
      <c r="B6192" s="30">
        <v>450</v>
      </c>
      <c r="C6192" s="4" t="s">
        <v>2524</v>
      </c>
    </row>
    <row r="6193" spans="1:3">
      <c r="A6193" s="4" t="s">
        <v>2720</v>
      </c>
      <c r="B6193" s="4" t="s">
        <v>2613</v>
      </c>
      <c r="C6193" s="4" t="s">
        <v>2528</v>
      </c>
    </row>
    <row r="6194" spans="1:3" ht="30">
      <c r="A6194" s="4" t="s">
        <v>2721</v>
      </c>
      <c r="B6194" s="4" t="s">
        <v>2590</v>
      </c>
      <c r="C6194" s="4" t="s">
        <v>2524</v>
      </c>
    </row>
    <row r="6195" spans="1:3" ht="30">
      <c r="A6195" s="4" t="s">
        <v>2722</v>
      </c>
      <c r="B6195" s="4" t="s">
        <v>2680</v>
      </c>
      <c r="C6195" s="4" t="s">
        <v>2528</v>
      </c>
    </row>
    <row r="6196" spans="1:3">
      <c r="A6196" s="4" t="s">
        <v>2723</v>
      </c>
      <c r="B6196" s="4" t="s">
        <v>2682</v>
      </c>
      <c r="C6196" s="4" t="s">
        <v>2524</v>
      </c>
    </row>
    <row r="6197" spans="1:3" ht="30">
      <c r="A6197" s="4" t="s">
        <v>2724</v>
      </c>
      <c r="B6197" s="4" t="s">
        <v>2684</v>
      </c>
      <c r="C6197" s="4" t="s">
        <v>2528</v>
      </c>
    </row>
    <row r="6198" spans="1:3" ht="30">
      <c r="A6198" s="4" t="s">
        <v>2725</v>
      </c>
      <c r="B6198" s="30">
        <v>3600</v>
      </c>
      <c r="C6198" s="4" t="s">
        <v>2524</v>
      </c>
    </row>
    <row r="6199" spans="1:3">
      <c r="A6199" s="4" t="s">
        <v>2545</v>
      </c>
      <c r="B6199" s="4" t="s">
        <v>2546</v>
      </c>
      <c r="C6199" s="4" t="s">
        <v>2524</v>
      </c>
    </row>
    <row r="6200" spans="1:3" ht="30">
      <c r="A6200" s="4" t="s">
        <v>2547</v>
      </c>
      <c r="B6200" s="4" t="s">
        <v>2548</v>
      </c>
      <c r="C6200" s="4" t="s">
        <v>2528</v>
      </c>
    </row>
    <row r="6201" spans="1:3">
      <c r="A6201" s="4" t="s">
        <v>2549</v>
      </c>
      <c r="B6201" s="30">
        <v>1300</v>
      </c>
      <c r="C6201" s="4" t="s">
        <v>2524</v>
      </c>
    </row>
    <row r="6202" spans="1:3">
      <c r="A6202" s="4" t="s">
        <v>2550</v>
      </c>
      <c r="B6202" s="4" t="s">
        <v>2551</v>
      </c>
      <c r="C6202" s="4" t="s">
        <v>2528</v>
      </c>
    </row>
    <row r="6203" spans="1:3" ht="30">
      <c r="A6203" s="4" t="s">
        <v>2552</v>
      </c>
      <c r="B6203" s="30">
        <v>900</v>
      </c>
      <c r="C6203" s="4" t="s">
        <v>2524</v>
      </c>
    </row>
    <row r="6204" spans="1:3" ht="30">
      <c r="A6204" s="4" t="s">
        <v>2553</v>
      </c>
      <c r="B6204" s="4" t="s">
        <v>2554</v>
      </c>
      <c r="C6204" s="4" t="s">
        <v>2528</v>
      </c>
    </row>
    <row r="6205" spans="1:3">
      <c r="A6205" s="4" t="s">
        <v>2555</v>
      </c>
      <c r="B6205" s="4" t="s">
        <v>2556</v>
      </c>
      <c r="C6205" s="4" t="s">
        <v>2524</v>
      </c>
    </row>
    <row r="6206" spans="1:3">
      <c r="A6206" s="4" t="s">
        <v>2557</v>
      </c>
      <c r="B6206" s="4" t="s">
        <v>2558</v>
      </c>
      <c r="C6206" s="4" t="s">
        <v>2528</v>
      </c>
    </row>
    <row r="6207" spans="1:3">
      <c r="A6207" s="4" t="s">
        <v>2559</v>
      </c>
      <c r="B6207" s="4" t="s">
        <v>2560</v>
      </c>
      <c r="C6207" s="4" t="s">
        <v>2524</v>
      </c>
    </row>
    <row r="6208" spans="1:3" ht="30">
      <c r="A6208" s="4" t="s">
        <v>2561</v>
      </c>
      <c r="B6208" s="4" t="s">
        <v>2562</v>
      </c>
      <c r="C6208" s="4" t="s">
        <v>2528</v>
      </c>
    </row>
    <row r="6209" spans="1:3" ht="30">
      <c r="A6209" s="4" t="s">
        <v>2563</v>
      </c>
      <c r="B6209" s="30">
        <v>1800</v>
      </c>
      <c r="C6209" s="4" t="s">
        <v>2524</v>
      </c>
    </row>
    <row r="6210" spans="1:3">
      <c r="A6210" s="4" t="s">
        <v>2564</v>
      </c>
      <c r="B6210" s="4" t="s">
        <v>2565</v>
      </c>
      <c r="C6210" s="4" t="s">
        <v>2524</v>
      </c>
    </row>
    <row r="6211" spans="1:3">
      <c r="A6211" s="4" t="s">
        <v>2566</v>
      </c>
      <c r="B6211" s="4" t="s">
        <v>2567</v>
      </c>
      <c r="C6211" s="4" t="s">
        <v>2528</v>
      </c>
    </row>
    <row r="6212" spans="1:3" ht="30">
      <c r="A6212" s="4" t="s">
        <v>2568</v>
      </c>
      <c r="B6212" s="4" t="s">
        <v>2569</v>
      </c>
      <c r="C6212" s="4" t="s">
        <v>2524</v>
      </c>
    </row>
    <row r="6213" spans="1:3">
      <c r="A6213" s="4" t="s">
        <v>2570</v>
      </c>
      <c r="B6213" s="4" t="s">
        <v>2551</v>
      </c>
      <c r="C6213" s="4" t="s">
        <v>2528</v>
      </c>
    </row>
    <row r="6214" spans="1:3" ht="30">
      <c r="A6214" s="4" t="s">
        <v>2571</v>
      </c>
      <c r="B6214" s="4" t="s">
        <v>2572</v>
      </c>
      <c r="C6214" s="4" t="s">
        <v>2524</v>
      </c>
    </row>
    <row r="6215" spans="1:3">
      <c r="A6215" s="4" t="s">
        <v>2573</v>
      </c>
      <c r="B6215" s="4" t="s">
        <v>2574</v>
      </c>
      <c r="C6215" s="4" t="s">
        <v>2524</v>
      </c>
    </row>
    <row r="6216" spans="1:3" ht="30">
      <c r="A6216" s="4" t="s">
        <v>2575</v>
      </c>
      <c r="B6216" s="4" t="s">
        <v>2576</v>
      </c>
      <c r="C6216" s="4" t="s">
        <v>2528</v>
      </c>
    </row>
    <row r="6217" spans="1:3" ht="30">
      <c r="A6217" s="4" t="s">
        <v>2577</v>
      </c>
      <c r="B6217" s="4" t="s">
        <v>2537</v>
      </c>
      <c r="C6217" s="4" t="s">
        <v>2524</v>
      </c>
    </row>
    <row r="6218" spans="1:3" ht="30">
      <c r="A6218" s="4" t="s">
        <v>2578</v>
      </c>
      <c r="B6218" s="4" t="s">
        <v>2542</v>
      </c>
      <c r="C6218" s="4" t="s">
        <v>2528</v>
      </c>
    </row>
    <row r="6219" spans="1:3">
      <c r="A6219" s="4" t="s">
        <v>2579</v>
      </c>
      <c r="B6219" s="4" t="s">
        <v>2580</v>
      </c>
      <c r="C6219" s="4" t="s">
        <v>2524</v>
      </c>
    </row>
    <row r="6220" spans="1:3">
      <c r="A6220" s="4" t="s">
        <v>2581</v>
      </c>
      <c r="B6220" s="4" t="s">
        <v>2544</v>
      </c>
      <c r="C6220" s="4" t="s">
        <v>2528</v>
      </c>
    </row>
    <row r="6221" spans="1:3" ht="30">
      <c r="A6221" s="4" t="s">
        <v>2582</v>
      </c>
      <c r="B6221" s="30">
        <v>1300</v>
      </c>
      <c r="C6221" s="4" t="s">
        <v>2524</v>
      </c>
    </row>
    <row r="6222" spans="1:3" ht="30">
      <c r="A6222" s="4" t="s">
        <v>2583</v>
      </c>
      <c r="B6222" s="30">
        <v>900</v>
      </c>
      <c r="C6222" s="4" t="s">
        <v>2528</v>
      </c>
    </row>
    <row r="6223" spans="1:3" ht="30">
      <c r="A6223" s="4" t="s">
        <v>2584</v>
      </c>
      <c r="B6223" s="4" t="s">
        <v>2548</v>
      </c>
      <c r="C6223" s="4" t="s">
        <v>2524</v>
      </c>
    </row>
    <row r="6224" spans="1:3">
      <c r="A6224" s="4" t="s">
        <v>2585</v>
      </c>
      <c r="B6224" s="4" t="s">
        <v>2586</v>
      </c>
      <c r="C6224" s="4" t="s">
        <v>2528</v>
      </c>
    </row>
    <row r="6225" spans="1:3">
      <c r="A6225" s="4" t="s">
        <v>2587</v>
      </c>
      <c r="B6225" s="4" t="s">
        <v>2588</v>
      </c>
      <c r="C6225" s="4" t="s">
        <v>2524</v>
      </c>
    </row>
    <row r="6226" spans="1:3" ht="30">
      <c r="A6226" s="4" t="s">
        <v>2589</v>
      </c>
      <c r="B6226" s="4" t="s">
        <v>2590</v>
      </c>
      <c r="C6226" s="4" t="s">
        <v>2528</v>
      </c>
    </row>
    <row r="6227" spans="1:3" ht="30">
      <c r="A6227" s="4" t="s">
        <v>2591</v>
      </c>
      <c r="B6227" s="4" t="s">
        <v>2592</v>
      </c>
      <c r="C6227" s="4" t="s">
        <v>2524</v>
      </c>
    </row>
    <row r="6228" spans="1:3" ht="30">
      <c r="A6228" s="4" t="s">
        <v>2593</v>
      </c>
      <c r="B6228" s="30">
        <v>1800</v>
      </c>
      <c r="C6228" s="4" t="s">
        <v>2528</v>
      </c>
    </row>
    <row r="6229" spans="1:3" ht="30">
      <c r="A6229" s="4" t="s">
        <v>2594</v>
      </c>
      <c r="B6229" s="4" t="s">
        <v>2595</v>
      </c>
      <c r="C6229" s="4" t="s">
        <v>2524</v>
      </c>
    </row>
    <row r="6230" spans="1:3" ht="30">
      <c r="A6230" s="4" t="s">
        <v>2522</v>
      </c>
      <c r="B6230" s="4" t="s">
        <v>2523</v>
      </c>
      <c r="C6230" s="4" t="s">
        <v>2524</v>
      </c>
    </row>
    <row r="6231" spans="1:3">
      <c r="A6231" s="4" t="s">
        <v>2527</v>
      </c>
      <c r="B6231" s="30">
        <v>2400</v>
      </c>
      <c r="C6231" s="4" t="s">
        <v>2528</v>
      </c>
    </row>
    <row r="6232" spans="1:3" ht="30">
      <c r="A6232" s="4" t="s">
        <v>2532</v>
      </c>
      <c r="B6232" s="4" t="s">
        <v>2533</v>
      </c>
      <c r="C6232" s="4" t="s">
        <v>2524</v>
      </c>
    </row>
    <row r="6233" spans="1:3">
      <c r="A6233" s="4" t="s">
        <v>2534</v>
      </c>
      <c r="B6233" s="4" t="s">
        <v>2535</v>
      </c>
      <c r="C6233" s="4" t="s">
        <v>2524</v>
      </c>
    </row>
    <row r="6234" spans="1:3" ht="30">
      <c r="A6234" s="4" t="s">
        <v>2536</v>
      </c>
      <c r="B6234" s="4" t="s">
        <v>2537</v>
      </c>
      <c r="C6234" s="4" t="s">
        <v>2528</v>
      </c>
    </row>
    <row r="6235" spans="1:3">
      <c r="A6235" s="4" t="s">
        <v>2538</v>
      </c>
      <c r="B6235" s="30">
        <v>1500</v>
      </c>
      <c r="C6235" s="4" t="s">
        <v>2524</v>
      </c>
    </row>
    <row r="6236" spans="1:3" ht="30">
      <c r="A6236" s="4" t="s">
        <v>2539</v>
      </c>
      <c r="B6236" s="4" t="s">
        <v>2540</v>
      </c>
      <c r="C6236" s="4" t="s">
        <v>2528</v>
      </c>
    </row>
    <row r="6237" spans="1:3" ht="30">
      <c r="A6237" s="4" t="s">
        <v>2541</v>
      </c>
      <c r="B6237" s="4" t="s">
        <v>2542</v>
      </c>
      <c r="C6237" s="4" t="s">
        <v>2524</v>
      </c>
    </row>
    <row r="6238" spans="1:3">
      <c r="A6238" s="4" t="s">
        <v>2543</v>
      </c>
      <c r="B6238" s="4" t="s">
        <v>2544</v>
      </c>
      <c r="C6238" s="4" t="s">
        <v>2528</v>
      </c>
    </row>
    <row r="6239" spans="1:3">
      <c r="A6239" s="4" t="s">
        <v>2545</v>
      </c>
      <c r="B6239" s="4" t="s">
        <v>2546</v>
      </c>
      <c r="C6239" s="4" t="s">
        <v>2524</v>
      </c>
    </row>
    <row r="6240" spans="1:3" ht="30">
      <c r="A6240" s="4" t="s">
        <v>2547</v>
      </c>
      <c r="B6240" s="4" t="s">
        <v>2548</v>
      </c>
      <c r="C6240" s="4" t="s">
        <v>2528</v>
      </c>
    </row>
    <row r="6241" spans="1:3">
      <c r="A6241" s="4" t="s">
        <v>2549</v>
      </c>
      <c r="B6241" s="30">
        <v>1300</v>
      </c>
      <c r="C6241" s="4" t="s">
        <v>2524</v>
      </c>
    </row>
    <row r="6242" spans="1:3">
      <c r="A6242" s="4" t="s">
        <v>2550</v>
      </c>
      <c r="B6242" s="4" t="s">
        <v>2551</v>
      </c>
      <c r="C6242" s="4" t="s">
        <v>2528</v>
      </c>
    </row>
    <row r="6243" spans="1:3" ht="30">
      <c r="A6243" s="4" t="s">
        <v>2552</v>
      </c>
      <c r="B6243" s="30">
        <v>900</v>
      </c>
      <c r="C6243" s="4" t="s">
        <v>2524</v>
      </c>
    </row>
    <row r="6244" spans="1:3" ht="30">
      <c r="A6244" s="4" t="s">
        <v>2553</v>
      </c>
      <c r="B6244" s="4" t="s">
        <v>2554</v>
      </c>
      <c r="C6244" s="4" t="s">
        <v>2528</v>
      </c>
    </row>
    <row r="6245" spans="1:3">
      <c r="A6245" s="4" t="s">
        <v>2555</v>
      </c>
      <c r="B6245" s="4" t="s">
        <v>2556</v>
      </c>
      <c r="C6245" s="4" t="s">
        <v>2524</v>
      </c>
    </row>
    <row r="6246" spans="1:3">
      <c r="A6246" s="4" t="s">
        <v>2557</v>
      </c>
      <c r="B6246" s="4" t="s">
        <v>2558</v>
      </c>
      <c r="C6246" s="4" t="s">
        <v>2528</v>
      </c>
    </row>
    <row r="6247" spans="1:3">
      <c r="A6247" s="4" t="s">
        <v>2559</v>
      </c>
      <c r="B6247" s="4" t="s">
        <v>2560</v>
      </c>
      <c r="C6247" s="4" t="s">
        <v>2524</v>
      </c>
    </row>
    <row r="6248" spans="1:3" ht="30">
      <c r="A6248" s="4" t="s">
        <v>2561</v>
      </c>
      <c r="B6248" s="4" t="s">
        <v>2562</v>
      </c>
      <c r="C6248" s="4" t="s">
        <v>2528</v>
      </c>
    </row>
    <row r="6249" spans="1:3" ht="30">
      <c r="A6249" s="4" t="s">
        <v>2563</v>
      </c>
      <c r="B6249" s="30">
        <v>1800</v>
      </c>
      <c r="C6249" s="4" t="s">
        <v>2524</v>
      </c>
    </row>
    <row r="6250" spans="1:3">
      <c r="A6250" s="4" t="s">
        <v>2564</v>
      </c>
      <c r="B6250" s="4" t="s">
        <v>2565</v>
      </c>
      <c r="C6250" s="4" t="s">
        <v>2524</v>
      </c>
    </row>
    <row r="6251" spans="1:3">
      <c r="A6251" s="4" t="s">
        <v>2566</v>
      </c>
      <c r="B6251" s="4" t="s">
        <v>2567</v>
      </c>
      <c r="C6251" s="4" t="s">
        <v>2528</v>
      </c>
    </row>
    <row r="6252" spans="1:3" ht="30">
      <c r="A6252" s="4" t="s">
        <v>2568</v>
      </c>
      <c r="B6252" s="4" t="s">
        <v>2569</v>
      </c>
      <c r="C6252" s="4" t="s">
        <v>2524</v>
      </c>
    </row>
    <row r="6253" spans="1:3">
      <c r="A6253" s="4" t="s">
        <v>2570</v>
      </c>
      <c r="B6253" s="4" t="s">
        <v>2551</v>
      </c>
      <c r="C6253" s="4" t="s">
        <v>2528</v>
      </c>
    </row>
    <row r="6254" spans="1:3" ht="30">
      <c r="A6254" s="4" t="s">
        <v>2571</v>
      </c>
      <c r="B6254" s="4" t="s">
        <v>2572</v>
      </c>
      <c r="C6254" s="4" t="s">
        <v>2524</v>
      </c>
    </row>
    <row r="6255" spans="1:3">
      <c r="A6255" s="4" t="s">
        <v>2573</v>
      </c>
      <c r="B6255" s="4" t="s">
        <v>2574</v>
      </c>
      <c r="C6255" s="4" t="s">
        <v>2524</v>
      </c>
    </row>
    <row r="6256" spans="1:3" ht="30">
      <c r="A6256" s="4" t="s">
        <v>2575</v>
      </c>
      <c r="B6256" s="4" t="s">
        <v>2576</v>
      </c>
      <c r="C6256" s="4" t="s">
        <v>2528</v>
      </c>
    </row>
    <row r="6257" spans="1:3" ht="30">
      <c r="A6257" s="4" t="s">
        <v>2577</v>
      </c>
      <c r="B6257" s="4" t="s">
        <v>2537</v>
      </c>
      <c r="C6257" s="4" t="s">
        <v>2524</v>
      </c>
    </row>
    <row r="6258" spans="1:3" ht="30">
      <c r="A6258" s="4" t="s">
        <v>2578</v>
      </c>
      <c r="B6258" s="4" t="s">
        <v>2542</v>
      </c>
      <c r="C6258" s="4" t="s">
        <v>2528</v>
      </c>
    </row>
    <row r="6259" spans="1:3">
      <c r="A6259" s="4" t="s">
        <v>2579</v>
      </c>
      <c r="B6259" s="4" t="s">
        <v>2580</v>
      </c>
      <c r="C6259" s="4" t="s">
        <v>2524</v>
      </c>
    </row>
    <row r="6260" spans="1:3">
      <c r="A6260" s="4" t="s">
        <v>2581</v>
      </c>
      <c r="B6260" s="4" t="s">
        <v>2544</v>
      </c>
      <c r="C6260" s="4" t="s">
        <v>2528</v>
      </c>
    </row>
    <row r="6261" spans="1:3" ht="30">
      <c r="A6261" s="4" t="s">
        <v>2582</v>
      </c>
      <c r="B6261" s="30">
        <v>1300</v>
      </c>
      <c r="C6261" s="4" t="s">
        <v>2524</v>
      </c>
    </row>
    <row r="6262" spans="1:3" ht="30">
      <c r="A6262" s="4" t="s">
        <v>2583</v>
      </c>
      <c r="B6262" s="30">
        <v>900</v>
      </c>
      <c r="C6262" s="4" t="s">
        <v>2528</v>
      </c>
    </row>
    <row r="6263" spans="1:3" ht="30">
      <c r="A6263" s="4" t="s">
        <v>2584</v>
      </c>
      <c r="B6263" s="4" t="s">
        <v>2548</v>
      </c>
      <c r="C6263" s="4" t="s">
        <v>2524</v>
      </c>
    </row>
    <row r="6264" spans="1:3">
      <c r="A6264" s="4" t="s">
        <v>2585</v>
      </c>
      <c r="B6264" s="4" t="s">
        <v>2586</v>
      </c>
      <c r="C6264" s="4" t="s">
        <v>2528</v>
      </c>
    </row>
    <row r="6265" spans="1:3">
      <c r="A6265" s="4" t="s">
        <v>2587</v>
      </c>
      <c r="B6265" s="4" t="s">
        <v>2588</v>
      </c>
      <c r="C6265" s="4" t="s">
        <v>2524</v>
      </c>
    </row>
    <row r="6266" spans="1:3" ht="30">
      <c r="A6266" s="4" t="s">
        <v>2589</v>
      </c>
      <c r="B6266" s="4" t="s">
        <v>2590</v>
      </c>
      <c r="C6266" s="4" t="s">
        <v>2528</v>
      </c>
    </row>
    <row r="6267" spans="1:3" ht="30">
      <c r="A6267" s="4" t="s">
        <v>2591</v>
      </c>
      <c r="B6267" s="4" t="s">
        <v>2592</v>
      </c>
      <c r="C6267" s="4" t="s">
        <v>2524</v>
      </c>
    </row>
    <row r="6268" spans="1:3" ht="30">
      <c r="A6268" s="4" t="s">
        <v>2593</v>
      </c>
      <c r="B6268" s="30">
        <v>1800</v>
      </c>
      <c r="C6268" s="4" t="s">
        <v>2528</v>
      </c>
    </row>
    <row r="6269" spans="1:3" ht="30">
      <c r="A6269" s="4" t="s">
        <v>2594</v>
      </c>
      <c r="B6269" s="4" t="s">
        <v>2595</v>
      </c>
      <c r="C6269" s="4" t="s">
        <v>2524</v>
      </c>
    </row>
    <row r="6270" spans="1:3">
      <c r="A6270" s="4" t="s">
        <v>2596</v>
      </c>
      <c r="B6270" s="4" t="s">
        <v>2523</v>
      </c>
      <c r="C6270" s="4" t="s">
        <v>2524</v>
      </c>
    </row>
    <row r="6271" spans="1:3">
      <c r="A6271" s="4" t="s">
        <v>2597</v>
      </c>
      <c r="B6271" s="30">
        <v>1200</v>
      </c>
      <c r="C6271" s="4" t="s">
        <v>2528</v>
      </c>
    </row>
    <row r="6272" spans="1:3">
      <c r="A6272" s="4" t="s">
        <v>2598</v>
      </c>
      <c r="B6272" s="4" t="s">
        <v>2599</v>
      </c>
      <c r="C6272" s="4" t="s">
        <v>2524</v>
      </c>
    </row>
    <row r="6273" spans="1:3" ht="30">
      <c r="A6273" s="4" t="s">
        <v>2600</v>
      </c>
      <c r="B6273" s="4" t="s">
        <v>2601</v>
      </c>
      <c r="C6273" s="4" t="s">
        <v>2524</v>
      </c>
    </row>
    <row r="6274" spans="1:3">
      <c r="A6274" s="4" t="s">
        <v>2602</v>
      </c>
      <c r="B6274" s="4" t="s">
        <v>2537</v>
      </c>
      <c r="C6274" s="4" t="s">
        <v>2528</v>
      </c>
    </row>
    <row r="6275" spans="1:3">
      <c r="A6275" s="4" t="s">
        <v>2603</v>
      </c>
      <c r="B6275" s="30">
        <v>1500</v>
      </c>
      <c r="C6275" s="4" t="s">
        <v>2524</v>
      </c>
    </row>
    <row r="6276" spans="1:3" ht="30">
      <c r="A6276" s="4" t="s">
        <v>2604</v>
      </c>
      <c r="B6276" s="4" t="s">
        <v>2540</v>
      </c>
      <c r="C6276" s="4" t="s">
        <v>2528</v>
      </c>
    </row>
    <row r="6277" spans="1:3" ht="30">
      <c r="A6277" s="4" t="s">
        <v>2605</v>
      </c>
      <c r="B6277" s="4" t="s">
        <v>2542</v>
      </c>
      <c r="C6277" s="4" t="s">
        <v>2524</v>
      </c>
    </row>
    <row r="6278" spans="1:3">
      <c r="A6278" s="4" t="s">
        <v>2606</v>
      </c>
      <c r="B6278" s="4" t="s">
        <v>2544</v>
      </c>
      <c r="C6278" s="4" t="s">
        <v>2528</v>
      </c>
    </row>
    <row r="6279" spans="1:3">
      <c r="A6279" s="4" t="s">
        <v>2607</v>
      </c>
      <c r="B6279" s="4" t="s">
        <v>2546</v>
      </c>
      <c r="C6279" s="4" t="s">
        <v>2524</v>
      </c>
    </row>
    <row r="6280" spans="1:3" ht="30">
      <c r="A6280" s="4" t="s">
        <v>2608</v>
      </c>
      <c r="B6280" s="4" t="s">
        <v>2548</v>
      </c>
      <c r="C6280" s="4" t="s">
        <v>2528</v>
      </c>
    </row>
    <row r="6281" spans="1:3" ht="30">
      <c r="A6281" s="4" t="s">
        <v>2609</v>
      </c>
      <c r="B6281" s="30">
        <v>1300</v>
      </c>
      <c r="C6281" s="4" t="s">
        <v>2524</v>
      </c>
    </row>
    <row r="6282" spans="1:3">
      <c r="A6282" s="4" t="s">
        <v>2610</v>
      </c>
      <c r="B6282" s="4" t="s">
        <v>2551</v>
      </c>
      <c r="C6282" s="4" t="s">
        <v>2528</v>
      </c>
    </row>
    <row r="6283" spans="1:3" ht="30">
      <c r="A6283" s="4" t="s">
        <v>2611</v>
      </c>
      <c r="B6283" s="30">
        <v>900</v>
      </c>
      <c r="C6283" s="4" t="s">
        <v>2524</v>
      </c>
    </row>
    <row r="6284" spans="1:3">
      <c r="A6284" s="4" t="s">
        <v>2612</v>
      </c>
      <c r="B6284" s="4" t="s">
        <v>2613</v>
      </c>
      <c r="C6284" s="4" t="s">
        <v>2528</v>
      </c>
    </row>
    <row r="6285" spans="1:3" ht="30">
      <c r="A6285" s="4" t="s">
        <v>2614</v>
      </c>
      <c r="B6285" s="4" t="s">
        <v>2556</v>
      </c>
      <c r="C6285" s="4" t="s">
        <v>2524</v>
      </c>
    </row>
    <row r="6286" spans="1:3">
      <c r="A6286" s="4" t="s">
        <v>2615</v>
      </c>
      <c r="B6286" s="4" t="s">
        <v>2558</v>
      </c>
      <c r="C6286" s="4" t="s">
        <v>2528</v>
      </c>
    </row>
    <row r="6287" spans="1:3">
      <c r="A6287" s="4" t="s">
        <v>2616</v>
      </c>
      <c r="B6287" s="4" t="s">
        <v>2560</v>
      </c>
      <c r="C6287" s="4" t="s">
        <v>2524</v>
      </c>
    </row>
    <row r="6288" spans="1:3" ht="30">
      <c r="A6288" s="4" t="s">
        <v>2617</v>
      </c>
      <c r="B6288" s="4" t="s">
        <v>2562</v>
      </c>
      <c r="C6288" s="4" t="s">
        <v>2528</v>
      </c>
    </row>
    <row r="6289" spans="1:3" ht="30">
      <c r="A6289" s="4" t="s">
        <v>2618</v>
      </c>
      <c r="B6289" s="30">
        <v>1800</v>
      </c>
      <c r="C6289" s="4" t="s">
        <v>2524</v>
      </c>
    </row>
    <row r="6290" spans="1:3" ht="30">
      <c r="A6290" s="4" t="s">
        <v>2619</v>
      </c>
      <c r="B6290" s="4" t="s">
        <v>2523</v>
      </c>
      <c r="C6290" s="4" t="s">
        <v>2524</v>
      </c>
    </row>
    <row r="6291" spans="1:3">
      <c r="A6291" s="4" t="s">
        <v>2620</v>
      </c>
      <c r="B6291" s="30">
        <v>2400</v>
      </c>
      <c r="C6291" s="4" t="s">
        <v>2528</v>
      </c>
    </row>
    <row r="6292" spans="1:3">
      <c r="A6292" s="4" t="s">
        <v>2621</v>
      </c>
      <c r="B6292" s="4" t="s">
        <v>2533</v>
      </c>
      <c r="C6292" s="4" t="s">
        <v>2524</v>
      </c>
    </row>
    <row r="6293" spans="1:3" ht="30">
      <c r="A6293" s="4" t="s">
        <v>2622</v>
      </c>
      <c r="B6293" s="4" t="s">
        <v>2535</v>
      </c>
      <c r="C6293" s="4" t="s">
        <v>2524</v>
      </c>
    </row>
    <row r="6294" spans="1:3" ht="30">
      <c r="A6294" s="4" t="s">
        <v>2623</v>
      </c>
      <c r="B6294" s="4" t="s">
        <v>2537</v>
      </c>
      <c r="C6294" s="4" t="s">
        <v>2528</v>
      </c>
    </row>
    <row r="6295" spans="1:3">
      <c r="A6295" s="4" t="s">
        <v>2624</v>
      </c>
      <c r="B6295" s="30">
        <v>1500</v>
      </c>
      <c r="C6295" s="4" t="s">
        <v>2524</v>
      </c>
    </row>
    <row r="6296" spans="1:3" ht="30">
      <c r="A6296" s="4" t="s">
        <v>2625</v>
      </c>
      <c r="B6296" s="4" t="s">
        <v>2540</v>
      </c>
      <c r="C6296" s="4" t="s">
        <v>2528</v>
      </c>
    </row>
    <row r="6297" spans="1:3" ht="30">
      <c r="A6297" s="4" t="s">
        <v>2626</v>
      </c>
      <c r="B6297" s="4" t="s">
        <v>2542</v>
      </c>
      <c r="C6297" s="4" t="s">
        <v>2524</v>
      </c>
    </row>
    <row r="6298" spans="1:3">
      <c r="A6298" s="4" t="s">
        <v>2627</v>
      </c>
      <c r="B6298" s="4" t="s">
        <v>2544</v>
      </c>
      <c r="C6298" s="4" t="s">
        <v>2528</v>
      </c>
    </row>
    <row r="6299" spans="1:3">
      <c r="A6299" s="4" t="s">
        <v>2628</v>
      </c>
      <c r="B6299" s="4" t="s">
        <v>2546</v>
      </c>
      <c r="C6299" s="4" t="s">
        <v>2524</v>
      </c>
    </row>
    <row r="6300" spans="1:3" ht="30">
      <c r="A6300" s="4" t="s">
        <v>2629</v>
      </c>
      <c r="B6300" s="4" t="s">
        <v>2548</v>
      </c>
      <c r="C6300" s="4" t="s">
        <v>2528</v>
      </c>
    </row>
    <row r="6301" spans="1:3" ht="30">
      <c r="A6301" s="4" t="s">
        <v>2630</v>
      </c>
      <c r="B6301" s="30">
        <v>1300</v>
      </c>
      <c r="C6301" s="4" t="s">
        <v>2524</v>
      </c>
    </row>
    <row r="6302" spans="1:3" ht="30">
      <c r="A6302" s="4" t="s">
        <v>2631</v>
      </c>
      <c r="B6302" s="4" t="s">
        <v>2551</v>
      </c>
      <c r="C6302" s="4" t="s">
        <v>2528</v>
      </c>
    </row>
    <row r="6303" spans="1:3" ht="30">
      <c r="A6303" s="4" t="s">
        <v>2632</v>
      </c>
      <c r="B6303" s="30">
        <v>900</v>
      </c>
      <c r="C6303" s="4" t="s">
        <v>2524</v>
      </c>
    </row>
    <row r="6304" spans="1:3">
      <c r="A6304" s="4" t="s">
        <v>2633</v>
      </c>
      <c r="B6304" s="4" t="s">
        <v>2554</v>
      </c>
      <c r="C6304" s="4" t="s">
        <v>2528</v>
      </c>
    </row>
    <row r="6305" spans="1:3" ht="30">
      <c r="A6305" s="4" t="s">
        <v>2634</v>
      </c>
      <c r="B6305" s="4" t="s">
        <v>2556</v>
      </c>
      <c r="C6305" s="4" t="s">
        <v>2524</v>
      </c>
    </row>
    <row r="6306" spans="1:3" ht="30">
      <c r="A6306" s="4" t="s">
        <v>2635</v>
      </c>
      <c r="B6306" s="4" t="s">
        <v>2558</v>
      </c>
      <c r="C6306" s="4" t="s">
        <v>2528</v>
      </c>
    </row>
    <row r="6307" spans="1:3">
      <c r="A6307" s="4" t="s">
        <v>2636</v>
      </c>
      <c r="B6307" s="4" t="s">
        <v>2560</v>
      </c>
      <c r="C6307" s="4" t="s">
        <v>2524</v>
      </c>
    </row>
    <row r="6308" spans="1:3" ht="30">
      <c r="A6308" s="4" t="s">
        <v>2637</v>
      </c>
      <c r="B6308" s="4" t="s">
        <v>2562</v>
      </c>
      <c r="C6308" s="4" t="s">
        <v>2528</v>
      </c>
    </row>
    <row r="6309" spans="1:3">
      <c r="A6309" s="4" t="s">
        <v>2638</v>
      </c>
      <c r="B6309" s="30">
        <v>1800</v>
      </c>
      <c r="C6309" s="4" t="s">
        <v>2524</v>
      </c>
    </row>
    <row r="6310" spans="1:3">
      <c r="A6310" s="4" t="s">
        <v>2639</v>
      </c>
      <c r="B6310" s="4" t="s">
        <v>2523</v>
      </c>
      <c r="C6310" s="4" t="s">
        <v>2524</v>
      </c>
    </row>
    <row r="6311" spans="1:3">
      <c r="A6311" s="4" t="s">
        <v>2640</v>
      </c>
      <c r="B6311" s="30">
        <v>2400</v>
      </c>
      <c r="C6311" s="4" t="s">
        <v>2528</v>
      </c>
    </row>
    <row r="6312" spans="1:3">
      <c r="A6312" s="4" t="s">
        <v>2641</v>
      </c>
      <c r="B6312" s="4" t="s">
        <v>2533</v>
      </c>
      <c r="C6312" s="4" t="s">
        <v>2524</v>
      </c>
    </row>
    <row r="6313" spans="1:3" ht="30">
      <c r="A6313" s="4" t="s">
        <v>2642</v>
      </c>
      <c r="B6313" s="4" t="s">
        <v>2535</v>
      </c>
      <c r="C6313" s="4" t="s">
        <v>2524</v>
      </c>
    </row>
    <row r="6314" spans="1:3" ht="30">
      <c r="A6314" s="4" t="s">
        <v>2643</v>
      </c>
      <c r="B6314" s="4" t="s">
        <v>2537</v>
      </c>
      <c r="C6314" s="4" t="s">
        <v>2528</v>
      </c>
    </row>
    <row r="6315" spans="1:3">
      <c r="A6315" s="4" t="s">
        <v>2644</v>
      </c>
      <c r="B6315" s="30">
        <v>1500</v>
      </c>
      <c r="C6315" s="4" t="s">
        <v>2524</v>
      </c>
    </row>
    <row r="6316" spans="1:3" ht="30">
      <c r="A6316" s="4" t="s">
        <v>2645</v>
      </c>
      <c r="B6316" s="4" t="s">
        <v>2540</v>
      </c>
      <c r="C6316" s="4" t="s">
        <v>2528</v>
      </c>
    </row>
    <row r="6317" spans="1:3" ht="30">
      <c r="A6317" s="4" t="s">
        <v>2646</v>
      </c>
      <c r="B6317" s="4" t="s">
        <v>2542</v>
      </c>
      <c r="C6317" s="4" t="s">
        <v>2524</v>
      </c>
    </row>
    <row r="6318" spans="1:3">
      <c r="A6318" s="4" t="s">
        <v>2647</v>
      </c>
      <c r="B6318" s="4" t="s">
        <v>2544</v>
      </c>
      <c r="C6318" s="4" t="s">
        <v>2528</v>
      </c>
    </row>
    <row r="6319" spans="1:3">
      <c r="A6319" s="4" t="s">
        <v>2648</v>
      </c>
      <c r="B6319" s="4" t="s">
        <v>2546</v>
      </c>
      <c r="C6319" s="4" t="s">
        <v>2524</v>
      </c>
    </row>
    <row r="6320" spans="1:3" ht="30">
      <c r="A6320" s="4" t="s">
        <v>2649</v>
      </c>
      <c r="B6320" s="4" t="s">
        <v>2548</v>
      </c>
      <c r="C6320" s="4" t="s">
        <v>2528</v>
      </c>
    </row>
    <row r="6321" spans="1:3">
      <c r="A6321" s="4" t="s">
        <v>2650</v>
      </c>
      <c r="B6321" s="30">
        <v>1300</v>
      </c>
      <c r="C6321" s="4" t="s">
        <v>2524</v>
      </c>
    </row>
    <row r="6322" spans="1:3" ht="30">
      <c r="A6322" s="4" t="s">
        <v>2651</v>
      </c>
      <c r="B6322" s="4" t="s">
        <v>2551</v>
      </c>
      <c r="C6322" s="4" t="s">
        <v>2528</v>
      </c>
    </row>
    <row r="6323" spans="1:3" ht="30">
      <c r="A6323" s="4" t="s">
        <v>2652</v>
      </c>
      <c r="B6323" s="30">
        <v>900</v>
      </c>
      <c r="C6323" s="4" t="s">
        <v>2524</v>
      </c>
    </row>
    <row r="6324" spans="1:3">
      <c r="A6324" s="4" t="s">
        <v>2653</v>
      </c>
      <c r="B6324" s="4" t="s">
        <v>2554</v>
      </c>
      <c r="C6324" s="4" t="s">
        <v>2528</v>
      </c>
    </row>
    <row r="6325" spans="1:3" ht="30">
      <c r="A6325" s="4" t="s">
        <v>2654</v>
      </c>
      <c r="B6325" s="4" t="s">
        <v>2556</v>
      </c>
      <c r="C6325" s="4" t="s">
        <v>2524</v>
      </c>
    </row>
    <row r="6326" spans="1:3" ht="30">
      <c r="A6326" s="4" t="s">
        <v>2655</v>
      </c>
      <c r="B6326" s="4" t="s">
        <v>2558</v>
      </c>
      <c r="C6326" s="4" t="s">
        <v>2528</v>
      </c>
    </row>
    <row r="6327" spans="1:3">
      <c r="A6327" s="4" t="s">
        <v>2656</v>
      </c>
      <c r="B6327" s="4" t="s">
        <v>2560</v>
      </c>
      <c r="C6327" s="4" t="s">
        <v>2524</v>
      </c>
    </row>
    <row r="6328" spans="1:3" ht="30">
      <c r="A6328" s="4" t="s">
        <v>2657</v>
      </c>
      <c r="B6328" s="4" t="s">
        <v>2562</v>
      </c>
      <c r="C6328" s="4" t="s">
        <v>2528</v>
      </c>
    </row>
    <row r="6329" spans="1:3">
      <c r="A6329" s="4" t="s">
        <v>2658</v>
      </c>
      <c r="B6329" s="30">
        <v>1800</v>
      </c>
      <c r="C6329" s="4" t="s">
        <v>2524</v>
      </c>
    </row>
    <row r="6330" spans="1:3" ht="30">
      <c r="A6330" s="4" t="s">
        <v>2659</v>
      </c>
      <c r="B6330" s="4" t="s">
        <v>2660</v>
      </c>
      <c r="C6330" s="4" t="s">
        <v>2528</v>
      </c>
    </row>
    <row r="6331" spans="1:3">
      <c r="A6331" s="4" t="s">
        <v>2661</v>
      </c>
      <c r="B6331" s="30">
        <v>1200</v>
      </c>
      <c r="C6331" s="4" t="s">
        <v>2524</v>
      </c>
    </row>
    <row r="6332" spans="1:3" ht="30">
      <c r="A6332" s="4" t="s">
        <v>2662</v>
      </c>
      <c r="B6332" s="4" t="s">
        <v>2599</v>
      </c>
      <c r="C6332" s="4" t="s">
        <v>2528</v>
      </c>
    </row>
    <row r="6333" spans="1:3" ht="30">
      <c r="A6333" s="4" t="s">
        <v>2663</v>
      </c>
      <c r="B6333" s="4" t="s">
        <v>2601</v>
      </c>
      <c r="C6333" s="4" t="s">
        <v>2524</v>
      </c>
    </row>
    <row r="6334" spans="1:3" ht="30">
      <c r="A6334" s="4" t="s">
        <v>2664</v>
      </c>
      <c r="B6334" s="4" t="s">
        <v>2537</v>
      </c>
      <c r="C6334" s="4" t="s">
        <v>2528</v>
      </c>
    </row>
    <row r="6335" spans="1:3">
      <c r="A6335" s="4" t="s">
        <v>2665</v>
      </c>
      <c r="B6335" s="30">
        <v>3000</v>
      </c>
      <c r="C6335" s="4" t="s">
        <v>2524</v>
      </c>
    </row>
    <row r="6336" spans="1:3" ht="30">
      <c r="A6336" s="4" t="s">
        <v>2666</v>
      </c>
      <c r="B6336" s="4" t="s">
        <v>2667</v>
      </c>
      <c r="C6336" s="4" t="s">
        <v>2528</v>
      </c>
    </row>
    <row r="6337" spans="1:3" ht="30">
      <c r="A6337" s="4" t="s">
        <v>2668</v>
      </c>
      <c r="B6337" s="4" t="s">
        <v>2542</v>
      </c>
      <c r="C6337" s="4" t="s">
        <v>2524</v>
      </c>
    </row>
    <row r="6338" spans="1:3">
      <c r="A6338" s="4" t="s">
        <v>2669</v>
      </c>
      <c r="B6338" s="4" t="s">
        <v>2670</v>
      </c>
      <c r="C6338" s="4" t="s">
        <v>2528</v>
      </c>
    </row>
    <row r="6339" spans="1:3">
      <c r="A6339" s="4" t="s">
        <v>2671</v>
      </c>
      <c r="B6339" s="4" t="s">
        <v>2580</v>
      </c>
      <c r="C6339" s="4" t="s">
        <v>2524</v>
      </c>
    </row>
    <row r="6340" spans="1:3" ht="30">
      <c r="A6340" s="4" t="s">
        <v>2672</v>
      </c>
      <c r="B6340" s="4" t="s">
        <v>2673</v>
      </c>
      <c r="C6340" s="4" t="s">
        <v>2528</v>
      </c>
    </row>
    <row r="6341" spans="1:3" ht="30">
      <c r="A6341" s="4" t="s">
        <v>2674</v>
      </c>
      <c r="B6341" s="30">
        <v>1300</v>
      </c>
      <c r="C6341" s="4" t="s">
        <v>2524</v>
      </c>
    </row>
    <row r="6342" spans="1:3" ht="30">
      <c r="A6342" s="4" t="s">
        <v>2675</v>
      </c>
      <c r="B6342" s="4" t="s">
        <v>2551</v>
      </c>
      <c r="C6342" s="4" t="s">
        <v>2528</v>
      </c>
    </row>
    <row r="6343" spans="1:3" ht="30">
      <c r="A6343" s="4" t="s">
        <v>2676</v>
      </c>
      <c r="B6343" s="30">
        <v>450</v>
      </c>
      <c r="C6343" s="4" t="s">
        <v>2524</v>
      </c>
    </row>
    <row r="6344" spans="1:3">
      <c r="A6344" s="4" t="s">
        <v>2677</v>
      </c>
      <c r="B6344" s="4" t="s">
        <v>2613</v>
      </c>
      <c r="C6344" s="4" t="s">
        <v>2528</v>
      </c>
    </row>
    <row r="6345" spans="1:3" ht="30">
      <c r="A6345" s="4" t="s">
        <v>2678</v>
      </c>
      <c r="B6345" s="4" t="s">
        <v>2590</v>
      </c>
      <c r="C6345" s="4" t="s">
        <v>2524</v>
      </c>
    </row>
    <row r="6346" spans="1:3">
      <c r="A6346" s="4" t="s">
        <v>2538</v>
      </c>
      <c r="B6346" s="30">
        <v>1500</v>
      </c>
      <c r="C6346" s="4" t="s">
        <v>2524</v>
      </c>
    </row>
    <row r="6347" spans="1:3" ht="30">
      <c r="A6347" s="4" t="s">
        <v>2539</v>
      </c>
      <c r="B6347" s="4" t="s">
        <v>2540</v>
      </c>
      <c r="C6347" s="4" t="s">
        <v>2528</v>
      </c>
    </row>
    <row r="6348" spans="1:3" ht="30">
      <c r="A6348" s="4" t="s">
        <v>2541</v>
      </c>
      <c r="B6348" s="4" t="s">
        <v>2542</v>
      </c>
      <c r="C6348" s="4" t="s">
        <v>2524</v>
      </c>
    </row>
    <row r="6349" spans="1:3">
      <c r="A6349" s="4" t="s">
        <v>2543</v>
      </c>
      <c r="B6349" s="4" t="s">
        <v>2544</v>
      </c>
      <c r="C6349" s="4" t="s">
        <v>2528</v>
      </c>
    </row>
    <row r="6350" spans="1:3">
      <c r="A6350" s="4" t="s">
        <v>2545</v>
      </c>
      <c r="B6350" s="4" t="s">
        <v>2546</v>
      </c>
      <c r="C6350" s="4" t="s">
        <v>2524</v>
      </c>
    </row>
    <row r="6351" spans="1:3" ht="30">
      <c r="A6351" s="4" t="s">
        <v>2547</v>
      </c>
      <c r="B6351" s="4" t="s">
        <v>2548</v>
      </c>
      <c r="C6351" s="4" t="s">
        <v>2528</v>
      </c>
    </row>
    <row r="6352" spans="1:3">
      <c r="A6352" s="4" t="s">
        <v>2549</v>
      </c>
      <c r="B6352" s="30">
        <v>1300</v>
      </c>
      <c r="C6352" s="4" t="s">
        <v>2524</v>
      </c>
    </row>
    <row r="6353" spans="1:3">
      <c r="A6353" s="4" t="s">
        <v>2550</v>
      </c>
      <c r="B6353" s="4" t="s">
        <v>2551</v>
      </c>
      <c r="C6353" s="4" t="s">
        <v>2528</v>
      </c>
    </row>
    <row r="6354" spans="1:3" ht="30">
      <c r="A6354" s="4" t="s">
        <v>2552</v>
      </c>
      <c r="B6354" s="30">
        <v>900</v>
      </c>
      <c r="C6354" s="4" t="s">
        <v>2524</v>
      </c>
    </row>
    <row r="6355" spans="1:3" ht="30">
      <c r="A6355" s="4" t="s">
        <v>2553</v>
      </c>
      <c r="B6355" s="4" t="s">
        <v>2554</v>
      </c>
      <c r="C6355" s="4" t="s">
        <v>2528</v>
      </c>
    </row>
    <row r="6356" spans="1:3">
      <c r="A6356" s="4" t="s">
        <v>2555</v>
      </c>
      <c r="B6356" s="4" t="s">
        <v>2556</v>
      </c>
      <c r="C6356" s="4" t="s">
        <v>2524</v>
      </c>
    </row>
    <row r="6357" spans="1:3">
      <c r="A6357" s="4" t="s">
        <v>2557</v>
      </c>
      <c r="B6357" s="4" t="s">
        <v>2558</v>
      </c>
      <c r="C6357" s="4" t="s">
        <v>2528</v>
      </c>
    </row>
    <row r="6358" spans="1:3">
      <c r="A6358" s="4" t="s">
        <v>2559</v>
      </c>
      <c r="B6358" s="4" t="s">
        <v>2560</v>
      </c>
      <c r="C6358" s="4" t="s">
        <v>2524</v>
      </c>
    </row>
    <row r="6359" spans="1:3" ht="30">
      <c r="A6359" s="4" t="s">
        <v>2561</v>
      </c>
      <c r="B6359" s="4" t="s">
        <v>2562</v>
      </c>
      <c r="C6359" s="4" t="s">
        <v>2528</v>
      </c>
    </row>
    <row r="6360" spans="1:3" ht="30">
      <c r="A6360" s="4" t="s">
        <v>2563</v>
      </c>
      <c r="B6360" s="30">
        <v>1800</v>
      </c>
      <c r="C6360" s="4" t="s">
        <v>2524</v>
      </c>
    </row>
    <row r="6361" spans="1:3">
      <c r="A6361" s="4" t="s">
        <v>2564</v>
      </c>
      <c r="B6361" s="4" t="s">
        <v>2565</v>
      </c>
      <c r="C6361" s="4" t="s">
        <v>2524</v>
      </c>
    </row>
    <row r="6362" spans="1:3">
      <c r="A6362" s="4" t="s">
        <v>2566</v>
      </c>
      <c r="B6362" s="4" t="s">
        <v>2567</v>
      </c>
      <c r="C6362" s="4" t="s">
        <v>2528</v>
      </c>
    </row>
    <row r="6363" spans="1:3" ht="30">
      <c r="A6363" s="4" t="s">
        <v>2568</v>
      </c>
      <c r="B6363" s="4" t="s">
        <v>2569</v>
      </c>
      <c r="C6363" s="4" t="s">
        <v>2524</v>
      </c>
    </row>
    <row r="6364" spans="1:3">
      <c r="A6364" s="4" t="s">
        <v>2570</v>
      </c>
      <c r="B6364" s="4" t="s">
        <v>2551</v>
      </c>
      <c r="C6364" s="4" t="s">
        <v>2528</v>
      </c>
    </row>
    <row r="6365" spans="1:3" ht="30">
      <c r="A6365" s="4" t="s">
        <v>2571</v>
      </c>
      <c r="B6365" s="4" t="s">
        <v>2572</v>
      </c>
      <c r="C6365" s="4" t="s">
        <v>2524</v>
      </c>
    </row>
    <row r="6366" spans="1:3">
      <c r="A6366" s="4" t="s">
        <v>2573</v>
      </c>
      <c r="B6366" s="4" t="s">
        <v>2574</v>
      </c>
      <c r="C6366" s="4" t="s">
        <v>2524</v>
      </c>
    </row>
    <row r="6367" spans="1:3" ht="30">
      <c r="A6367" s="4" t="s">
        <v>2575</v>
      </c>
      <c r="B6367" s="4" t="s">
        <v>2576</v>
      </c>
      <c r="C6367" s="4" t="s">
        <v>2528</v>
      </c>
    </row>
    <row r="6368" spans="1:3" ht="30">
      <c r="A6368" s="4" t="s">
        <v>2577</v>
      </c>
      <c r="B6368" s="4" t="s">
        <v>2537</v>
      </c>
      <c r="C6368" s="4" t="s">
        <v>2524</v>
      </c>
    </row>
    <row r="6369" spans="1:3" ht="30">
      <c r="A6369" s="4" t="s">
        <v>2578</v>
      </c>
      <c r="B6369" s="4" t="s">
        <v>2542</v>
      </c>
      <c r="C6369" s="4" t="s">
        <v>2528</v>
      </c>
    </row>
    <row r="6370" spans="1:3">
      <c r="A6370" s="4" t="s">
        <v>2579</v>
      </c>
      <c r="B6370" s="4" t="s">
        <v>2580</v>
      </c>
      <c r="C6370" s="4" t="s">
        <v>2524</v>
      </c>
    </row>
    <row r="6371" spans="1:3">
      <c r="A6371" s="4" t="s">
        <v>2581</v>
      </c>
      <c r="B6371" s="4" t="s">
        <v>2544</v>
      </c>
      <c r="C6371" s="4" t="s">
        <v>2528</v>
      </c>
    </row>
    <row r="6372" spans="1:3" ht="30">
      <c r="A6372" s="4" t="s">
        <v>2582</v>
      </c>
      <c r="B6372" s="30">
        <v>1300</v>
      </c>
      <c r="C6372" s="4" t="s">
        <v>2524</v>
      </c>
    </row>
    <row r="6373" spans="1:3" ht="30">
      <c r="A6373" s="4" t="s">
        <v>2583</v>
      </c>
      <c r="B6373" s="30">
        <v>900</v>
      </c>
      <c r="C6373" s="4" t="s">
        <v>2528</v>
      </c>
    </row>
    <row r="6374" spans="1:3" ht="30">
      <c r="A6374" s="4" t="s">
        <v>2584</v>
      </c>
      <c r="B6374" s="4" t="s">
        <v>2548</v>
      </c>
      <c r="C6374" s="4" t="s">
        <v>2524</v>
      </c>
    </row>
    <row r="6375" spans="1:3">
      <c r="A6375" s="4" t="s">
        <v>2585</v>
      </c>
      <c r="B6375" s="4" t="s">
        <v>2586</v>
      </c>
      <c r="C6375" s="4" t="s">
        <v>2528</v>
      </c>
    </row>
    <row r="6376" spans="1:3">
      <c r="A6376" s="4" t="s">
        <v>2587</v>
      </c>
      <c r="B6376" s="4" t="s">
        <v>2588</v>
      </c>
      <c r="C6376" s="4" t="s">
        <v>2524</v>
      </c>
    </row>
    <row r="6377" spans="1:3" ht="30">
      <c r="A6377" s="4" t="s">
        <v>2589</v>
      </c>
      <c r="B6377" s="4" t="s">
        <v>2590</v>
      </c>
      <c r="C6377" s="4" t="s">
        <v>2528</v>
      </c>
    </row>
    <row r="6378" spans="1:3" ht="30">
      <c r="A6378" s="4" t="s">
        <v>2591</v>
      </c>
      <c r="B6378" s="4" t="s">
        <v>2592</v>
      </c>
      <c r="C6378" s="4" t="s">
        <v>2524</v>
      </c>
    </row>
    <row r="6379" spans="1:3" ht="30">
      <c r="A6379" s="4" t="s">
        <v>2593</v>
      </c>
      <c r="B6379" s="30">
        <v>1800</v>
      </c>
      <c r="C6379" s="4" t="s">
        <v>2528</v>
      </c>
    </row>
    <row r="6380" spans="1:3" ht="30">
      <c r="A6380" s="4" t="s">
        <v>2594</v>
      </c>
      <c r="B6380" s="4" t="s">
        <v>2595</v>
      </c>
      <c r="C6380" s="4" t="s">
        <v>2524</v>
      </c>
    </row>
    <row r="6381" spans="1:3">
      <c r="A6381" s="4" t="s">
        <v>2596</v>
      </c>
      <c r="B6381" s="4" t="s">
        <v>2523</v>
      </c>
      <c r="C6381" s="4" t="s">
        <v>2524</v>
      </c>
    </row>
    <row r="6382" spans="1:3">
      <c r="A6382" s="4" t="s">
        <v>2597</v>
      </c>
      <c r="B6382" s="30">
        <v>1200</v>
      </c>
      <c r="C6382" s="4" t="s">
        <v>2528</v>
      </c>
    </row>
    <row r="6383" spans="1:3">
      <c r="A6383" s="4" t="s">
        <v>2598</v>
      </c>
      <c r="B6383" s="4" t="s">
        <v>2599</v>
      </c>
      <c r="C6383" s="4" t="s">
        <v>2524</v>
      </c>
    </row>
    <row r="6384" spans="1:3" ht="30">
      <c r="A6384" s="4" t="s">
        <v>2600</v>
      </c>
      <c r="B6384" s="4" t="s">
        <v>2601</v>
      </c>
      <c r="C6384" s="4" t="s">
        <v>2524</v>
      </c>
    </row>
    <row r="6385" spans="1:3">
      <c r="A6385" s="4" t="s">
        <v>2602</v>
      </c>
      <c r="B6385" s="4" t="s">
        <v>2537</v>
      </c>
      <c r="C6385" s="4" t="s">
        <v>2528</v>
      </c>
    </row>
    <row r="6386" spans="1:3">
      <c r="A6386" s="4" t="s">
        <v>2603</v>
      </c>
      <c r="B6386" s="30">
        <v>1500</v>
      </c>
      <c r="C6386" s="4" t="s">
        <v>2524</v>
      </c>
    </row>
    <row r="6387" spans="1:3" ht="30">
      <c r="A6387" s="4" t="s">
        <v>2604</v>
      </c>
      <c r="B6387" s="4" t="s">
        <v>2540</v>
      </c>
      <c r="C6387" s="4" t="s">
        <v>2528</v>
      </c>
    </row>
    <row r="6388" spans="1:3" ht="30">
      <c r="A6388" s="4" t="s">
        <v>2605</v>
      </c>
      <c r="B6388" s="4" t="s">
        <v>2542</v>
      </c>
      <c r="C6388" s="4" t="s">
        <v>2524</v>
      </c>
    </row>
    <row r="6389" spans="1:3">
      <c r="A6389" s="4" t="s">
        <v>2606</v>
      </c>
      <c r="B6389" s="4" t="s">
        <v>2544</v>
      </c>
      <c r="C6389" s="4" t="s">
        <v>2528</v>
      </c>
    </row>
    <row r="6390" spans="1:3">
      <c r="A6390" s="4" t="s">
        <v>2607</v>
      </c>
      <c r="B6390" s="4" t="s">
        <v>2546</v>
      </c>
      <c r="C6390" s="4" t="s">
        <v>2524</v>
      </c>
    </row>
    <row r="6391" spans="1:3" ht="30">
      <c r="A6391" s="4" t="s">
        <v>2608</v>
      </c>
      <c r="B6391" s="4" t="s">
        <v>2548</v>
      </c>
      <c r="C6391" s="4" t="s">
        <v>2528</v>
      </c>
    </row>
    <row r="6392" spans="1:3" ht="30">
      <c r="A6392" s="4" t="s">
        <v>2609</v>
      </c>
      <c r="B6392" s="30">
        <v>1300</v>
      </c>
      <c r="C6392" s="4" t="s">
        <v>2524</v>
      </c>
    </row>
    <row r="6393" spans="1:3">
      <c r="A6393" s="4" t="s">
        <v>2610</v>
      </c>
      <c r="B6393" s="4" t="s">
        <v>2551</v>
      </c>
      <c r="C6393" s="4" t="s">
        <v>2528</v>
      </c>
    </row>
    <row r="6394" spans="1:3" ht="30">
      <c r="A6394" s="4" t="s">
        <v>2611</v>
      </c>
      <c r="B6394" s="30">
        <v>900</v>
      </c>
      <c r="C6394" s="4" t="s">
        <v>2524</v>
      </c>
    </row>
    <row r="6395" spans="1:3">
      <c r="A6395" s="4" t="s">
        <v>2612</v>
      </c>
      <c r="B6395" s="4" t="s">
        <v>2613</v>
      </c>
      <c r="C6395" s="4" t="s">
        <v>2528</v>
      </c>
    </row>
    <row r="6396" spans="1:3" ht="30">
      <c r="A6396" s="4" t="s">
        <v>2614</v>
      </c>
      <c r="B6396" s="4" t="s">
        <v>2556</v>
      </c>
      <c r="C6396" s="4" t="s">
        <v>2524</v>
      </c>
    </row>
    <row r="6397" spans="1:3">
      <c r="A6397" s="4" t="s">
        <v>2615</v>
      </c>
      <c r="B6397" s="4" t="s">
        <v>2558</v>
      </c>
      <c r="C6397" s="4" t="s">
        <v>2528</v>
      </c>
    </row>
    <row r="6398" spans="1:3">
      <c r="A6398" s="4" t="s">
        <v>2616</v>
      </c>
      <c r="B6398" s="4" t="s">
        <v>2560</v>
      </c>
      <c r="C6398" s="4" t="s">
        <v>2524</v>
      </c>
    </row>
    <row r="6399" spans="1:3" ht="30">
      <c r="A6399" s="4" t="s">
        <v>2617</v>
      </c>
      <c r="B6399" s="4" t="s">
        <v>2562</v>
      </c>
      <c r="C6399" s="4" t="s">
        <v>2528</v>
      </c>
    </row>
    <row r="6400" spans="1:3" ht="30">
      <c r="A6400" s="4" t="s">
        <v>2618</v>
      </c>
      <c r="B6400" s="30">
        <v>1800</v>
      </c>
      <c r="C6400" s="4" t="s">
        <v>2524</v>
      </c>
    </row>
    <row r="6401" spans="1:3" ht="30">
      <c r="A6401" s="4" t="s">
        <v>2619</v>
      </c>
      <c r="B6401" s="4" t="s">
        <v>2523</v>
      </c>
      <c r="C6401" s="4" t="s">
        <v>2524</v>
      </c>
    </row>
    <row r="6402" spans="1:3">
      <c r="A6402" s="4" t="s">
        <v>2620</v>
      </c>
      <c r="B6402" s="30">
        <v>2400</v>
      </c>
      <c r="C6402" s="4" t="s">
        <v>2528</v>
      </c>
    </row>
    <row r="6403" spans="1:3">
      <c r="A6403" s="4" t="s">
        <v>2621</v>
      </c>
      <c r="B6403" s="4" t="s">
        <v>2533</v>
      </c>
      <c r="C6403" s="4" t="s">
        <v>2524</v>
      </c>
    </row>
    <row r="6404" spans="1:3" ht="30">
      <c r="A6404" s="4" t="s">
        <v>2622</v>
      </c>
      <c r="B6404" s="4" t="s">
        <v>2535</v>
      </c>
      <c r="C6404" s="4" t="s">
        <v>2524</v>
      </c>
    </row>
    <row r="6405" spans="1:3" ht="30">
      <c r="A6405" s="4" t="s">
        <v>2623</v>
      </c>
      <c r="B6405" s="4" t="s">
        <v>2537</v>
      </c>
      <c r="C6405" s="4" t="s">
        <v>2528</v>
      </c>
    </row>
    <row r="6406" spans="1:3">
      <c r="A6406" s="4" t="s">
        <v>2624</v>
      </c>
      <c r="B6406" s="30">
        <v>1500</v>
      </c>
      <c r="C6406" s="4" t="s">
        <v>2524</v>
      </c>
    </row>
    <row r="6407" spans="1:3" ht="30">
      <c r="A6407" s="4" t="s">
        <v>2625</v>
      </c>
      <c r="B6407" s="4" t="s">
        <v>2540</v>
      </c>
      <c r="C6407" s="4" t="s">
        <v>2528</v>
      </c>
    </row>
    <row r="6408" spans="1:3" ht="30">
      <c r="A6408" s="4" t="s">
        <v>2626</v>
      </c>
      <c r="B6408" s="4" t="s">
        <v>2542</v>
      </c>
      <c r="C6408" s="4" t="s">
        <v>2524</v>
      </c>
    </row>
    <row r="6409" spans="1:3">
      <c r="A6409" s="4" t="s">
        <v>2627</v>
      </c>
      <c r="B6409" s="4" t="s">
        <v>2544</v>
      </c>
      <c r="C6409" s="4" t="s">
        <v>2528</v>
      </c>
    </row>
    <row r="6410" spans="1:3">
      <c r="A6410" s="4" t="s">
        <v>2628</v>
      </c>
      <c r="B6410" s="4" t="s">
        <v>2546</v>
      </c>
      <c r="C6410" s="4" t="s">
        <v>2524</v>
      </c>
    </row>
    <row r="6411" spans="1:3" ht="30">
      <c r="A6411" s="4" t="s">
        <v>2629</v>
      </c>
      <c r="B6411" s="4" t="s">
        <v>2548</v>
      </c>
      <c r="C6411" s="4" t="s">
        <v>2528</v>
      </c>
    </row>
    <row r="6412" spans="1:3" ht="30">
      <c r="A6412" s="4" t="s">
        <v>2630</v>
      </c>
      <c r="B6412" s="30">
        <v>1300</v>
      </c>
      <c r="C6412" s="4" t="s">
        <v>2524</v>
      </c>
    </row>
    <row r="6413" spans="1:3" ht="30">
      <c r="A6413" s="4" t="s">
        <v>2631</v>
      </c>
      <c r="B6413" s="4" t="s">
        <v>2551</v>
      </c>
      <c r="C6413" s="4" t="s">
        <v>2528</v>
      </c>
    </row>
    <row r="6414" spans="1:3" ht="30">
      <c r="A6414" s="4" t="s">
        <v>2632</v>
      </c>
      <c r="B6414" s="30">
        <v>900</v>
      </c>
      <c r="C6414" s="4" t="s">
        <v>2524</v>
      </c>
    </row>
    <row r="6415" spans="1:3">
      <c r="A6415" s="4" t="s">
        <v>2633</v>
      </c>
      <c r="B6415" s="4" t="s">
        <v>2554</v>
      </c>
      <c r="C6415" s="4" t="s">
        <v>2528</v>
      </c>
    </row>
    <row r="6416" spans="1:3" ht="30">
      <c r="A6416" s="4" t="s">
        <v>2634</v>
      </c>
      <c r="B6416" s="4" t="s">
        <v>2556</v>
      </c>
      <c r="C6416" s="4" t="s">
        <v>2524</v>
      </c>
    </row>
    <row r="6417" spans="1:3" ht="30">
      <c r="A6417" s="4" t="s">
        <v>2635</v>
      </c>
      <c r="B6417" s="4" t="s">
        <v>2558</v>
      </c>
      <c r="C6417" s="4" t="s">
        <v>2528</v>
      </c>
    </row>
    <row r="6418" spans="1:3">
      <c r="A6418" s="4" t="s">
        <v>2636</v>
      </c>
      <c r="B6418" s="4" t="s">
        <v>2560</v>
      </c>
      <c r="C6418" s="4" t="s">
        <v>2524</v>
      </c>
    </row>
    <row r="6419" spans="1:3" ht="30">
      <c r="A6419" s="4" t="s">
        <v>2637</v>
      </c>
      <c r="B6419" s="4" t="s">
        <v>2562</v>
      </c>
      <c r="C6419" s="4" t="s">
        <v>2528</v>
      </c>
    </row>
    <row r="6420" spans="1:3">
      <c r="A6420" s="4" t="s">
        <v>2638</v>
      </c>
      <c r="B6420" s="30">
        <v>1800</v>
      </c>
      <c r="C6420" s="4" t="s">
        <v>2524</v>
      </c>
    </row>
    <row r="6421" spans="1:3">
      <c r="A6421" s="4" t="s">
        <v>2639</v>
      </c>
      <c r="B6421" s="4" t="s">
        <v>2523</v>
      </c>
      <c r="C6421" s="4" t="s">
        <v>2524</v>
      </c>
    </row>
    <row r="6422" spans="1:3">
      <c r="A6422" s="4" t="s">
        <v>2640</v>
      </c>
      <c r="B6422" s="30">
        <v>2400</v>
      </c>
      <c r="C6422" s="4" t="s">
        <v>2528</v>
      </c>
    </row>
    <row r="6423" spans="1:3">
      <c r="A6423" s="4" t="s">
        <v>2641</v>
      </c>
      <c r="B6423" s="4" t="s">
        <v>2533</v>
      </c>
      <c r="C6423" s="4" t="s">
        <v>2524</v>
      </c>
    </row>
    <row r="6424" spans="1:3" ht="30">
      <c r="A6424" s="4" t="s">
        <v>2642</v>
      </c>
      <c r="B6424" s="4" t="s">
        <v>2535</v>
      </c>
      <c r="C6424" s="4" t="s">
        <v>2524</v>
      </c>
    </row>
    <row r="6425" spans="1:3" ht="30">
      <c r="A6425" s="4" t="s">
        <v>2643</v>
      </c>
      <c r="B6425" s="4" t="s">
        <v>2537</v>
      </c>
      <c r="C6425" s="4" t="s">
        <v>2528</v>
      </c>
    </row>
    <row r="6426" spans="1:3">
      <c r="A6426" s="4" t="s">
        <v>2644</v>
      </c>
      <c r="B6426" s="30">
        <v>1500</v>
      </c>
      <c r="C6426" s="4" t="s">
        <v>2524</v>
      </c>
    </row>
    <row r="6427" spans="1:3" ht="30">
      <c r="A6427" s="4" t="s">
        <v>2645</v>
      </c>
      <c r="B6427" s="4" t="s">
        <v>2540</v>
      </c>
      <c r="C6427" s="4" t="s">
        <v>2528</v>
      </c>
    </row>
    <row r="6428" spans="1:3" ht="30">
      <c r="A6428" s="4" t="s">
        <v>2646</v>
      </c>
      <c r="B6428" s="4" t="s">
        <v>2542</v>
      </c>
      <c r="C6428" s="4" t="s">
        <v>2524</v>
      </c>
    </row>
    <row r="6429" spans="1:3">
      <c r="A6429" s="4" t="s">
        <v>2647</v>
      </c>
      <c r="B6429" s="4" t="s">
        <v>2544</v>
      </c>
      <c r="C6429" s="4" t="s">
        <v>2528</v>
      </c>
    </row>
    <row r="6430" spans="1:3">
      <c r="A6430" s="4" t="s">
        <v>2648</v>
      </c>
      <c r="B6430" s="4" t="s">
        <v>2546</v>
      </c>
      <c r="C6430" s="4" t="s">
        <v>2524</v>
      </c>
    </row>
    <row r="6431" spans="1:3" ht="30">
      <c r="A6431" s="4" t="s">
        <v>2649</v>
      </c>
      <c r="B6431" s="4" t="s">
        <v>2548</v>
      </c>
      <c r="C6431" s="4" t="s">
        <v>2528</v>
      </c>
    </row>
    <row r="6432" spans="1:3">
      <c r="A6432" s="4" t="s">
        <v>2650</v>
      </c>
      <c r="B6432" s="30">
        <v>1300</v>
      </c>
      <c r="C6432" s="4" t="s">
        <v>2524</v>
      </c>
    </row>
    <row r="6433" spans="1:3" ht="30">
      <c r="A6433" s="4" t="s">
        <v>2651</v>
      </c>
      <c r="B6433" s="4" t="s">
        <v>2551</v>
      </c>
      <c r="C6433" s="4" t="s">
        <v>2528</v>
      </c>
    </row>
    <row r="6434" spans="1:3" ht="30">
      <c r="A6434" s="4" t="s">
        <v>2652</v>
      </c>
      <c r="B6434" s="30">
        <v>900</v>
      </c>
      <c r="C6434" s="4" t="s">
        <v>2524</v>
      </c>
    </row>
    <row r="6435" spans="1:3">
      <c r="A6435" s="4" t="s">
        <v>2653</v>
      </c>
      <c r="B6435" s="4" t="s">
        <v>2554</v>
      </c>
      <c r="C6435" s="4" t="s">
        <v>2528</v>
      </c>
    </row>
    <row r="6436" spans="1:3" ht="30">
      <c r="A6436" s="4" t="s">
        <v>2654</v>
      </c>
      <c r="B6436" s="4" t="s">
        <v>2556</v>
      </c>
      <c r="C6436" s="4" t="s">
        <v>2524</v>
      </c>
    </row>
    <row r="6437" spans="1:3" ht="30">
      <c r="A6437" s="4" t="s">
        <v>2655</v>
      </c>
      <c r="B6437" s="4" t="s">
        <v>2558</v>
      </c>
      <c r="C6437" s="4" t="s">
        <v>2528</v>
      </c>
    </row>
    <row r="6438" spans="1:3">
      <c r="A6438" s="4" t="s">
        <v>2656</v>
      </c>
      <c r="B6438" s="4" t="s">
        <v>2560</v>
      </c>
      <c r="C6438" s="4" t="s">
        <v>2524</v>
      </c>
    </row>
    <row r="6439" spans="1:3" ht="30">
      <c r="A6439" s="4" t="s">
        <v>2657</v>
      </c>
      <c r="B6439" s="4" t="s">
        <v>2562</v>
      </c>
      <c r="C6439" s="4" t="s">
        <v>2528</v>
      </c>
    </row>
    <row r="6440" spans="1:3">
      <c r="A6440" s="4" t="s">
        <v>2658</v>
      </c>
      <c r="B6440" s="30">
        <v>1800</v>
      </c>
      <c r="C6440" s="4" t="s">
        <v>2524</v>
      </c>
    </row>
    <row r="6441" spans="1:3" ht="30">
      <c r="A6441" s="4" t="s">
        <v>2659</v>
      </c>
      <c r="B6441" s="4" t="s">
        <v>2660</v>
      </c>
      <c r="C6441" s="4" t="s">
        <v>2528</v>
      </c>
    </row>
    <row r="6442" spans="1:3">
      <c r="A6442" s="4" t="s">
        <v>2661</v>
      </c>
      <c r="B6442" s="30">
        <v>1200</v>
      </c>
      <c r="C6442" s="4" t="s">
        <v>2524</v>
      </c>
    </row>
    <row r="6443" spans="1:3" ht="30">
      <c r="A6443" s="4" t="s">
        <v>2662</v>
      </c>
      <c r="B6443" s="4" t="s">
        <v>2599</v>
      </c>
      <c r="C6443" s="4" t="s">
        <v>2528</v>
      </c>
    </row>
    <row r="6444" spans="1:3" ht="30">
      <c r="A6444" s="4" t="s">
        <v>2663</v>
      </c>
      <c r="B6444" s="4" t="s">
        <v>2601</v>
      </c>
      <c r="C6444" s="4" t="s">
        <v>2524</v>
      </c>
    </row>
    <row r="6445" spans="1:3" ht="30">
      <c r="A6445" s="4" t="s">
        <v>2664</v>
      </c>
      <c r="B6445" s="4" t="s">
        <v>2537</v>
      </c>
      <c r="C6445" s="4" t="s">
        <v>2528</v>
      </c>
    </row>
    <row r="6446" spans="1:3">
      <c r="A6446" s="4" t="s">
        <v>2665</v>
      </c>
      <c r="B6446" s="30">
        <v>3000</v>
      </c>
      <c r="C6446" s="4" t="s">
        <v>2524</v>
      </c>
    </row>
    <row r="6447" spans="1:3" ht="30">
      <c r="A6447" s="4" t="s">
        <v>2666</v>
      </c>
      <c r="B6447" s="4" t="s">
        <v>2667</v>
      </c>
      <c r="C6447" s="4" t="s">
        <v>2528</v>
      </c>
    </row>
    <row r="6448" spans="1:3" ht="30">
      <c r="A6448" s="4" t="s">
        <v>2668</v>
      </c>
      <c r="B6448" s="4" t="s">
        <v>2542</v>
      </c>
      <c r="C6448" s="4" t="s">
        <v>2524</v>
      </c>
    </row>
    <row r="6449" spans="1:3">
      <c r="A6449" s="4" t="s">
        <v>2669</v>
      </c>
      <c r="B6449" s="4" t="s">
        <v>2670</v>
      </c>
      <c r="C6449" s="4" t="s">
        <v>2528</v>
      </c>
    </row>
    <row r="6450" spans="1:3">
      <c r="A6450" s="4" t="s">
        <v>2671</v>
      </c>
      <c r="B6450" s="4" t="s">
        <v>2580</v>
      </c>
      <c r="C6450" s="4" t="s">
        <v>2524</v>
      </c>
    </row>
    <row r="6451" spans="1:3" ht="30">
      <c r="A6451" s="4" t="s">
        <v>2672</v>
      </c>
      <c r="B6451" s="4" t="s">
        <v>2673</v>
      </c>
      <c r="C6451" s="4" t="s">
        <v>2528</v>
      </c>
    </row>
    <row r="6452" spans="1:3" ht="30">
      <c r="A6452" s="4" t="s">
        <v>2674</v>
      </c>
      <c r="B6452" s="30">
        <v>1300</v>
      </c>
      <c r="C6452" s="4" t="s">
        <v>2524</v>
      </c>
    </row>
    <row r="6453" spans="1:3" ht="30">
      <c r="A6453" s="4" t="s">
        <v>2675</v>
      </c>
      <c r="B6453" s="4" t="s">
        <v>2551</v>
      </c>
      <c r="C6453" s="4" t="s">
        <v>2528</v>
      </c>
    </row>
    <row r="6454" spans="1:3" ht="30">
      <c r="A6454" s="4" t="s">
        <v>2676</v>
      </c>
      <c r="B6454" s="30">
        <v>450</v>
      </c>
      <c r="C6454" s="4" t="s">
        <v>2524</v>
      </c>
    </row>
    <row r="6455" spans="1:3">
      <c r="A6455" s="4" t="s">
        <v>2677</v>
      </c>
      <c r="B6455" s="4" t="s">
        <v>2613</v>
      </c>
      <c r="C6455" s="4" t="s">
        <v>2528</v>
      </c>
    </row>
    <row r="6456" spans="1:3" ht="30">
      <c r="A6456" s="4" t="s">
        <v>2678</v>
      </c>
      <c r="B6456" s="4" t="s">
        <v>2590</v>
      </c>
      <c r="C6456" s="4" t="s">
        <v>2524</v>
      </c>
    </row>
    <row r="6457" spans="1:3" ht="30">
      <c r="A6457" s="4" t="s">
        <v>2679</v>
      </c>
      <c r="B6457" s="4" t="s">
        <v>2680</v>
      </c>
      <c r="C6457" s="4" t="s">
        <v>2528</v>
      </c>
    </row>
    <row r="6458" spans="1:3">
      <c r="A6458" s="4" t="s">
        <v>2681</v>
      </c>
      <c r="B6458" s="4" t="s">
        <v>2682</v>
      </c>
      <c r="C6458" s="4" t="s">
        <v>2524</v>
      </c>
    </row>
    <row r="6459" spans="1:3" ht="30">
      <c r="A6459" s="4" t="s">
        <v>2683</v>
      </c>
      <c r="B6459" s="4" t="s">
        <v>2684</v>
      </c>
      <c r="C6459" s="4" t="s">
        <v>2528</v>
      </c>
    </row>
    <row r="6460" spans="1:3" ht="30">
      <c r="A6460" s="4" t="s">
        <v>2685</v>
      </c>
      <c r="B6460" s="30">
        <v>3600</v>
      </c>
      <c r="C6460" s="4" t="s">
        <v>2524</v>
      </c>
    </row>
    <row r="6461" spans="1:3">
      <c r="A6461" s="4" t="s">
        <v>2686</v>
      </c>
      <c r="B6461" s="4" t="s">
        <v>2523</v>
      </c>
      <c r="C6461" s="4" t="s">
        <v>2524</v>
      </c>
    </row>
    <row r="6462" spans="1:3">
      <c r="A6462" s="4" t="s">
        <v>2687</v>
      </c>
      <c r="B6462" s="30">
        <v>2400</v>
      </c>
      <c r="C6462" s="4" t="s">
        <v>2528</v>
      </c>
    </row>
    <row r="6463" spans="1:3">
      <c r="A6463" s="4" t="s">
        <v>2688</v>
      </c>
      <c r="B6463" s="4" t="s">
        <v>2533</v>
      </c>
      <c r="C6463" s="4" t="s">
        <v>2524</v>
      </c>
    </row>
    <row r="6464" spans="1:3" ht="30">
      <c r="A6464" s="4" t="s">
        <v>2689</v>
      </c>
      <c r="B6464" s="4" t="s">
        <v>2535</v>
      </c>
      <c r="C6464" s="4" t="s">
        <v>2524</v>
      </c>
    </row>
    <row r="6465" spans="1:3" ht="30">
      <c r="A6465" s="4" t="s">
        <v>2690</v>
      </c>
      <c r="B6465" s="4" t="s">
        <v>2537</v>
      </c>
      <c r="C6465" s="4" t="s">
        <v>2528</v>
      </c>
    </row>
    <row r="6466" spans="1:3">
      <c r="A6466" s="4" t="s">
        <v>2691</v>
      </c>
      <c r="B6466" s="30">
        <v>1500</v>
      </c>
      <c r="C6466" s="4" t="s">
        <v>2524</v>
      </c>
    </row>
    <row r="6467" spans="1:3" ht="30">
      <c r="A6467" s="4" t="s">
        <v>2692</v>
      </c>
      <c r="B6467" s="4" t="s">
        <v>2540</v>
      </c>
      <c r="C6467" s="4" t="s">
        <v>2528</v>
      </c>
    </row>
    <row r="6468" spans="1:3" ht="30">
      <c r="A6468" s="4" t="s">
        <v>2693</v>
      </c>
      <c r="B6468" s="4" t="s">
        <v>2542</v>
      </c>
      <c r="C6468" s="4" t="s">
        <v>2524</v>
      </c>
    </row>
    <row r="6469" spans="1:3">
      <c r="A6469" s="4" t="s">
        <v>2694</v>
      </c>
      <c r="B6469" s="4" t="s">
        <v>2544</v>
      </c>
      <c r="C6469" s="4" t="s">
        <v>2528</v>
      </c>
    </row>
    <row r="6470" spans="1:3">
      <c r="A6470" s="4" t="s">
        <v>2695</v>
      </c>
      <c r="B6470" s="4" t="s">
        <v>2546</v>
      </c>
      <c r="C6470" s="4" t="s">
        <v>2524</v>
      </c>
    </row>
    <row r="6471" spans="1:3" ht="30">
      <c r="A6471" s="4" t="s">
        <v>2696</v>
      </c>
      <c r="B6471" s="4" t="s">
        <v>2548</v>
      </c>
      <c r="C6471" s="4" t="s">
        <v>2528</v>
      </c>
    </row>
    <row r="6472" spans="1:3">
      <c r="A6472" s="4" t="s">
        <v>2697</v>
      </c>
      <c r="B6472" s="30">
        <v>1300</v>
      </c>
      <c r="C6472" s="4" t="s">
        <v>2524</v>
      </c>
    </row>
    <row r="6473" spans="1:3" ht="30">
      <c r="A6473" s="4" t="s">
        <v>2698</v>
      </c>
      <c r="B6473" s="4" t="s">
        <v>2551</v>
      </c>
      <c r="C6473" s="4" t="s">
        <v>2528</v>
      </c>
    </row>
    <row r="6474" spans="1:3" ht="30">
      <c r="A6474" s="4" t="s">
        <v>2699</v>
      </c>
      <c r="B6474" s="30">
        <v>900</v>
      </c>
      <c r="C6474" s="4" t="s">
        <v>2524</v>
      </c>
    </row>
    <row r="6475" spans="1:3">
      <c r="A6475" s="4" t="s">
        <v>2700</v>
      </c>
      <c r="B6475" s="4" t="s">
        <v>2554</v>
      </c>
      <c r="C6475" s="4" t="s">
        <v>2528</v>
      </c>
    </row>
    <row r="6476" spans="1:3" ht="30">
      <c r="A6476" s="4" t="s">
        <v>2701</v>
      </c>
      <c r="B6476" s="4" t="s">
        <v>2556</v>
      </c>
      <c r="C6476" s="4" t="s">
        <v>2524</v>
      </c>
    </row>
    <row r="6477" spans="1:3" ht="30">
      <c r="A6477" s="4" t="s">
        <v>2702</v>
      </c>
      <c r="B6477" s="4" t="s">
        <v>2558</v>
      </c>
      <c r="C6477" s="4" t="s">
        <v>2528</v>
      </c>
    </row>
    <row r="6478" spans="1:3">
      <c r="A6478" s="4" t="s">
        <v>2703</v>
      </c>
      <c r="B6478" s="4" t="s">
        <v>2560</v>
      </c>
      <c r="C6478" s="4" t="s">
        <v>2524</v>
      </c>
    </row>
    <row r="6479" spans="1:3" ht="30">
      <c r="A6479" s="4" t="s">
        <v>2704</v>
      </c>
      <c r="B6479" s="4" t="s">
        <v>2562</v>
      </c>
      <c r="C6479" s="4" t="s">
        <v>2528</v>
      </c>
    </row>
    <row r="6480" spans="1:3">
      <c r="A6480" s="4" t="s">
        <v>2705</v>
      </c>
      <c r="B6480" s="30">
        <v>1800</v>
      </c>
      <c r="C6480" s="4" t="s">
        <v>2524</v>
      </c>
    </row>
    <row r="6481" spans="1:3" ht="30">
      <c r="A6481" s="4" t="s">
        <v>2706</v>
      </c>
      <c r="B6481" s="4" t="s">
        <v>2660</v>
      </c>
      <c r="C6481" s="4" t="s">
        <v>2528</v>
      </c>
    </row>
    <row r="6482" spans="1:3">
      <c r="A6482" s="4" t="s">
        <v>2707</v>
      </c>
      <c r="B6482" s="30">
        <v>1200</v>
      </c>
      <c r="C6482" s="4" t="s">
        <v>2524</v>
      </c>
    </row>
    <row r="6483" spans="1:3" ht="30">
      <c r="A6483" s="4" t="s">
        <v>2708</v>
      </c>
      <c r="B6483" s="4" t="s">
        <v>2599</v>
      </c>
      <c r="C6483" s="4" t="s">
        <v>2528</v>
      </c>
    </row>
    <row r="6484" spans="1:3" ht="30">
      <c r="A6484" s="4" t="s">
        <v>2709</v>
      </c>
      <c r="B6484" s="4" t="s">
        <v>2601</v>
      </c>
      <c r="C6484" s="4" t="s">
        <v>2524</v>
      </c>
    </row>
    <row r="6485" spans="1:3" ht="30">
      <c r="A6485" s="4" t="s">
        <v>2710</v>
      </c>
      <c r="B6485" s="4" t="s">
        <v>2537</v>
      </c>
      <c r="C6485" s="4" t="s">
        <v>2528</v>
      </c>
    </row>
    <row r="6486" spans="1:3">
      <c r="A6486" s="4" t="s">
        <v>2711</v>
      </c>
      <c r="B6486" s="30">
        <v>3000</v>
      </c>
      <c r="C6486" s="4" t="s">
        <v>2524</v>
      </c>
    </row>
    <row r="6487" spans="1:3" ht="30">
      <c r="A6487" s="4" t="s">
        <v>2712</v>
      </c>
      <c r="B6487" s="4" t="s">
        <v>2667</v>
      </c>
      <c r="C6487" s="4" t="s">
        <v>2528</v>
      </c>
    </row>
    <row r="6488" spans="1:3" ht="30">
      <c r="A6488" s="4" t="s">
        <v>2713</v>
      </c>
      <c r="B6488" s="4" t="s">
        <v>2542</v>
      </c>
      <c r="C6488" s="4" t="s">
        <v>2524</v>
      </c>
    </row>
    <row r="6489" spans="1:3">
      <c r="A6489" s="4" t="s">
        <v>2714</v>
      </c>
      <c r="B6489" s="4" t="s">
        <v>2670</v>
      </c>
      <c r="C6489" s="4" t="s">
        <v>2528</v>
      </c>
    </row>
    <row r="6490" spans="1:3">
      <c r="A6490" s="4" t="s">
        <v>2715</v>
      </c>
      <c r="B6490" s="4" t="s">
        <v>2580</v>
      </c>
      <c r="C6490" s="4" t="s">
        <v>2524</v>
      </c>
    </row>
    <row r="6491" spans="1:3" ht="30">
      <c r="A6491" s="4" t="s">
        <v>2716</v>
      </c>
      <c r="B6491" s="4" t="s">
        <v>2673</v>
      </c>
      <c r="C6491" s="4" t="s">
        <v>2528</v>
      </c>
    </row>
    <row r="6492" spans="1:3" ht="30">
      <c r="A6492" s="4" t="s">
        <v>2717</v>
      </c>
      <c r="B6492" s="30">
        <v>1300</v>
      </c>
      <c r="C6492" s="4" t="s">
        <v>2524</v>
      </c>
    </row>
    <row r="6493" spans="1:3" ht="30">
      <c r="A6493" s="4" t="s">
        <v>2718</v>
      </c>
      <c r="B6493" s="4" t="s">
        <v>2551</v>
      </c>
      <c r="C6493" s="4" t="s">
        <v>2528</v>
      </c>
    </row>
    <row r="6494" spans="1:3" ht="30">
      <c r="A6494" s="4" t="s">
        <v>2719</v>
      </c>
      <c r="B6494" s="30">
        <v>450</v>
      </c>
      <c r="C6494" s="4" t="s">
        <v>2524</v>
      </c>
    </row>
    <row r="6495" spans="1:3">
      <c r="A6495" s="4" t="s">
        <v>2720</v>
      </c>
      <c r="B6495" s="4" t="s">
        <v>2613</v>
      </c>
      <c r="C6495" s="4" t="s">
        <v>2528</v>
      </c>
    </row>
    <row r="6496" spans="1:3" ht="30">
      <c r="A6496" s="4" t="s">
        <v>2721</v>
      </c>
      <c r="B6496" s="4" t="s">
        <v>2590</v>
      </c>
      <c r="C6496" s="4" t="s">
        <v>2524</v>
      </c>
    </row>
    <row r="6497" spans="1:3" ht="30">
      <c r="A6497" s="4" t="s">
        <v>2722</v>
      </c>
      <c r="B6497" s="4" t="s">
        <v>2680</v>
      </c>
      <c r="C6497" s="4" t="s">
        <v>2528</v>
      </c>
    </row>
    <row r="6498" spans="1:3">
      <c r="A6498" s="4" t="s">
        <v>2723</v>
      </c>
      <c r="B6498" s="4" t="s">
        <v>2682</v>
      </c>
      <c r="C6498" s="4" t="s">
        <v>2524</v>
      </c>
    </row>
    <row r="6499" spans="1:3" ht="30">
      <c r="A6499" s="4" t="s">
        <v>2724</v>
      </c>
      <c r="B6499" s="4" t="s">
        <v>2684</v>
      </c>
      <c r="C6499" s="4" t="s">
        <v>2528</v>
      </c>
    </row>
    <row r="6500" spans="1:3" ht="30">
      <c r="A6500" s="4" t="s">
        <v>2725</v>
      </c>
      <c r="B6500" s="30">
        <v>3600</v>
      </c>
      <c r="C6500" s="4" t="s">
        <v>2524</v>
      </c>
    </row>
    <row r="6501" spans="1:3">
      <c r="A6501" s="4" t="s">
        <v>2545</v>
      </c>
      <c r="B6501" s="4" t="s">
        <v>2546</v>
      </c>
      <c r="C6501" s="4" t="s">
        <v>2524</v>
      </c>
    </row>
    <row r="6502" spans="1:3" ht="30">
      <c r="A6502" s="4" t="s">
        <v>2547</v>
      </c>
      <c r="B6502" s="4" t="s">
        <v>2548</v>
      </c>
      <c r="C6502" s="4" t="s">
        <v>2528</v>
      </c>
    </row>
    <row r="6503" spans="1:3">
      <c r="A6503" s="4" t="s">
        <v>2549</v>
      </c>
      <c r="B6503" s="30">
        <v>1300</v>
      </c>
      <c r="C6503" s="4" t="s">
        <v>2524</v>
      </c>
    </row>
    <row r="6504" spans="1:3">
      <c r="A6504" s="4" t="s">
        <v>2550</v>
      </c>
      <c r="B6504" s="4" t="s">
        <v>2551</v>
      </c>
      <c r="C6504" s="4" t="s">
        <v>2528</v>
      </c>
    </row>
    <row r="6505" spans="1:3" ht="30">
      <c r="A6505" s="4" t="s">
        <v>2552</v>
      </c>
      <c r="B6505" s="30">
        <v>900</v>
      </c>
      <c r="C6505" s="4" t="s">
        <v>2524</v>
      </c>
    </row>
    <row r="6506" spans="1:3" ht="30">
      <c r="A6506" s="4" t="s">
        <v>2553</v>
      </c>
      <c r="B6506" s="4" t="s">
        <v>2554</v>
      </c>
      <c r="C6506" s="4" t="s">
        <v>2528</v>
      </c>
    </row>
    <row r="6507" spans="1:3">
      <c r="A6507" s="4" t="s">
        <v>2555</v>
      </c>
      <c r="B6507" s="4" t="s">
        <v>2556</v>
      </c>
      <c r="C6507" s="4" t="s">
        <v>2524</v>
      </c>
    </row>
    <row r="6508" spans="1:3">
      <c r="A6508" s="4" t="s">
        <v>2557</v>
      </c>
      <c r="B6508" s="4" t="s">
        <v>2558</v>
      </c>
      <c r="C6508" s="4" t="s">
        <v>2528</v>
      </c>
    </row>
    <row r="6509" spans="1:3">
      <c r="A6509" s="4" t="s">
        <v>2559</v>
      </c>
      <c r="B6509" s="4" t="s">
        <v>2560</v>
      </c>
      <c r="C6509" s="4" t="s">
        <v>2524</v>
      </c>
    </row>
    <row r="6510" spans="1:3" ht="30">
      <c r="A6510" s="4" t="s">
        <v>2561</v>
      </c>
      <c r="B6510" s="4" t="s">
        <v>2562</v>
      </c>
      <c r="C6510" s="4" t="s">
        <v>2528</v>
      </c>
    </row>
    <row r="6511" spans="1:3" ht="30">
      <c r="A6511" s="4" t="s">
        <v>2563</v>
      </c>
      <c r="B6511" s="30">
        <v>1800</v>
      </c>
      <c r="C6511" s="4" t="s">
        <v>2524</v>
      </c>
    </row>
    <row r="6512" spans="1:3">
      <c r="A6512" s="4" t="s">
        <v>2564</v>
      </c>
      <c r="B6512" s="4" t="s">
        <v>2565</v>
      </c>
      <c r="C6512" s="4" t="s">
        <v>2524</v>
      </c>
    </row>
    <row r="6513" spans="1:3">
      <c r="A6513" s="4" t="s">
        <v>2566</v>
      </c>
      <c r="B6513" s="4" t="s">
        <v>2567</v>
      </c>
      <c r="C6513" s="4" t="s">
        <v>2528</v>
      </c>
    </row>
    <row r="6514" spans="1:3" ht="30">
      <c r="A6514" s="4" t="s">
        <v>2568</v>
      </c>
      <c r="B6514" s="4" t="s">
        <v>2569</v>
      </c>
      <c r="C6514" s="4" t="s">
        <v>2524</v>
      </c>
    </row>
    <row r="6515" spans="1:3">
      <c r="A6515" s="4" t="s">
        <v>2570</v>
      </c>
      <c r="B6515" s="4" t="s">
        <v>2551</v>
      </c>
      <c r="C6515" s="4" t="s">
        <v>2528</v>
      </c>
    </row>
    <row r="6516" spans="1:3" ht="30">
      <c r="A6516" s="4" t="s">
        <v>2571</v>
      </c>
      <c r="B6516" s="4" t="s">
        <v>2572</v>
      </c>
      <c r="C6516" s="4" t="s">
        <v>2524</v>
      </c>
    </row>
    <row r="6517" spans="1:3">
      <c r="A6517" s="4" t="s">
        <v>2573</v>
      </c>
      <c r="B6517" s="4" t="s">
        <v>2574</v>
      </c>
      <c r="C6517" s="4" t="s">
        <v>2524</v>
      </c>
    </row>
    <row r="6518" spans="1:3" ht="30">
      <c r="A6518" s="4" t="s">
        <v>2575</v>
      </c>
      <c r="B6518" s="4" t="s">
        <v>2576</v>
      </c>
      <c r="C6518" s="4" t="s">
        <v>2528</v>
      </c>
    </row>
    <row r="6519" spans="1:3" ht="30">
      <c r="A6519" s="4" t="s">
        <v>2577</v>
      </c>
      <c r="B6519" s="4" t="s">
        <v>2537</v>
      </c>
      <c r="C6519" s="4" t="s">
        <v>2524</v>
      </c>
    </row>
    <row r="6520" spans="1:3" ht="30">
      <c r="A6520" s="4" t="s">
        <v>2578</v>
      </c>
      <c r="B6520" s="4" t="s">
        <v>2542</v>
      </c>
      <c r="C6520" s="4" t="s">
        <v>2528</v>
      </c>
    </row>
    <row r="6521" spans="1:3">
      <c r="A6521" s="4" t="s">
        <v>2579</v>
      </c>
      <c r="B6521" s="4" t="s">
        <v>2580</v>
      </c>
      <c r="C6521" s="4" t="s">
        <v>2524</v>
      </c>
    </row>
    <row r="6522" spans="1:3">
      <c r="A6522" s="4" t="s">
        <v>2581</v>
      </c>
      <c r="B6522" s="4" t="s">
        <v>2544</v>
      </c>
      <c r="C6522" s="4" t="s">
        <v>2528</v>
      </c>
    </row>
    <row r="6523" spans="1:3" ht="30">
      <c r="A6523" s="4" t="s">
        <v>2582</v>
      </c>
      <c r="B6523" s="30">
        <v>1300</v>
      </c>
      <c r="C6523" s="4" t="s">
        <v>2524</v>
      </c>
    </row>
    <row r="6524" spans="1:3" ht="30">
      <c r="A6524" s="4" t="s">
        <v>2583</v>
      </c>
      <c r="B6524" s="30">
        <v>900</v>
      </c>
      <c r="C6524" s="4" t="s">
        <v>2528</v>
      </c>
    </row>
    <row r="6525" spans="1:3" ht="30">
      <c r="A6525" s="4" t="s">
        <v>2584</v>
      </c>
      <c r="B6525" s="4" t="s">
        <v>2548</v>
      </c>
      <c r="C6525" s="4" t="s">
        <v>2524</v>
      </c>
    </row>
    <row r="6526" spans="1:3">
      <c r="A6526" s="4" t="s">
        <v>2585</v>
      </c>
      <c r="B6526" s="4" t="s">
        <v>2586</v>
      </c>
      <c r="C6526" s="4" t="s">
        <v>2528</v>
      </c>
    </row>
    <row r="6527" spans="1:3">
      <c r="A6527" s="4" t="s">
        <v>2587</v>
      </c>
      <c r="B6527" s="4" t="s">
        <v>2588</v>
      </c>
      <c r="C6527" s="4" t="s">
        <v>2524</v>
      </c>
    </row>
    <row r="6528" spans="1:3" ht="30">
      <c r="A6528" s="4" t="s">
        <v>2589</v>
      </c>
      <c r="B6528" s="4" t="s">
        <v>2590</v>
      </c>
      <c r="C6528" s="4" t="s">
        <v>2528</v>
      </c>
    </row>
    <row r="6529" spans="1:3" ht="30">
      <c r="A6529" s="4" t="s">
        <v>2591</v>
      </c>
      <c r="B6529" s="4" t="s">
        <v>2592</v>
      </c>
      <c r="C6529" s="4" t="s">
        <v>2524</v>
      </c>
    </row>
    <row r="6530" spans="1:3" ht="30">
      <c r="A6530" s="4" t="s">
        <v>2593</v>
      </c>
      <c r="B6530" s="30">
        <v>1800</v>
      </c>
      <c r="C6530" s="4" t="s">
        <v>2528</v>
      </c>
    </row>
    <row r="6531" spans="1:3" ht="30">
      <c r="A6531" s="4" t="s">
        <v>2594</v>
      </c>
      <c r="B6531" s="4" t="s">
        <v>2595</v>
      </c>
      <c r="C6531" s="4" t="s">
        <v>2524</v>
      </c>
    </row>
    <row r="6532" spans="1:3" ht="30">
      <c r="A6532" s="4" t="s">
        <v>2522</v>
      </c>
      <c r="B6532" s="4" t="s">
        <v>2523</v>
      </c>
      <c r="C6532" s="4" t="s">
        <v>2524</v>
      </c>
    </row>
    <row r="6533" spans="1:3">
      <c r="A6533" s="4" t="s">
        <v>2527</v>
      </c>
      <c r="B6533" s="30">
        <v>2400</v>
      </c>
      <c r="C6533" s="4" t="s">
        <v>2528</v>
      </c>
    </row>
    <row r="6534" spans="1:3" ht="30">
      <c r="A6534" s="4" t="s">
        <v>2532</v>
      </c>
      <c r="B6534" s="4" t="s">
        <v>2533</v>
      </c>
      <c r="C6534" s="4" t="s">
        <v>2524</v>
      </c>
    </row>
    <row r="6535" spans="1:3">
      <c r="A6535" s="4" t="s">
        <v>2534</v>
      </c>
      <c r="B6535" s="4" t="s">
        <v>2535</v>
      </c>
      <c r="C6535" s="4" t="s">
        <v>2524</v>
      </c>
    </row>
    <row r="6536" spans="1:3" ht="30">
      <c r="A6536" s="4" t="s">
        <v>2536</v>
      </c>
      <c r="B6536" s="4" t="s">
        <v>2537</v>
      </c>
      <c r="C6536" s="4" t="s">
        <v>2528</v>
      </c>
    </row>
    <row r="6537" spans="1:3">
      <c r="A6537" s="4" t="s">
        <v>2538</v>
      </c>
      <c r="B6537" s="30">
        <v>1500</v>
      </c>
      <c r="C6537" s="4" t="s">
        <v>2524</v>
      </c>
    </row>
    <row r="6538" spans="1:3" ht="30">
      <c r="A6538" s="4" t="s">
        <v>2539</v>
      </c>
      <c r="B6538" s="4" t="s">
        <v>2540</v>
      </c>
      <c r="C6538" s="4" t="s">
        <v>2528</v>
      </c>
    </row>
    <row r="6539" spans="1:3" ht="30">
      <c r="A6539" s="4" t="s">
        <v>2541</v>
      </c>
      <c r="B6539" s="4" t="s">
        <v>2542</v>
      </c>
      <c r="C6539" s="4" t="s">
        <v>2524</v>
      </c>
    </row>
    <row r="6540" spans="1:3">
      <c r="A6540" s="4" t="s">
        <v>2543</v>
      </c>
      <c r="B6540" s="4" t="s">
        <v>2544</v>
      </c>
      <c r="C6540" s="4" t="s">
        <v>2528</v>
      </c>
    </row>
    <row r="6541" spans="1:3">
      <c r="A6541" s="4" t="s">
        <v>2545</v>
      </c>
      <c r="B6541" s="4" t="s">
        <v>2546</v>
      </c>
      <c r="C6541" s="4" t="s">
        <v>2524</v>
      </c>
    </row>
    <row r="6542" spans="1:3" ht="30">
      <c r="A6542" s="4" t="s">
        <v>2547</v>
      </c>
      <c r="B6542" s="4" t="s">
        <v>2548</v>
      </c>
      <c r="C6542" s="4" t="s">
        <v>2528</v>
      </c>
    </row>
    <row r="6543" spans="1:3">
      <c r="A6543" s="4" t="s">
        <v>2549</v>
      </c>
      <c r="B6543" s="30">
        <v>1300</v>
      </c>
      <c r="C6543" s="4" t="s">
        <v>2524</v>
      </c>
    </row>
    <row r="6544" spans="1:3">
      <c r="A6544" s="4" t="s">
        <v>2550</v>
      </c>
      <c r="B6544" s="4" t="s">
        <v>2551</v>
      </c>
      <c r="C6544" s="4" t="s">
        <v>2528</v>
      </c>
    </row>
    <row r="6545" spans="1:3" ht="30">
      <c r="A6545" s="4" t="s">
        <v>2552</v>
      </c>
      <c r="B6545" s="30">
        <v>900</v>
      </c>
      <c r="C6545" s="4" t="s">
        <v>2524</v>
      </c>
    </row>
    <row r="6546" spans="1:3" ht="30">
      <c r="A6546" s="4" t="s">
        <v>2553</v>
      </c>
      <c r="B6546" s="4" t="s">
        <v>2554</v>
      </c>
      <c r="C6546" s="4" t="s">
        <v>2528</v>
      </c>
    </row>
    <row r="6547" spans="1:3">
      <c r="A6547" s="4" t="s">
        <v>2555</v>
      </c>
      <c r="B6547" s="4" t="s">
        <v>2556</v>
      </c>
      <c r="C6547" s="4" t="s">
        <v>2524</v>
      </c>
    </row>
    <row r="6548" spans="1:3">
      <c r="A6548" s="4" t="s">
        <v>2557</v>
      </c>
      <c r="B6548" s="4" t="s">
        <v>2558</v>
      </c>
      <c r="C6548" s="4" t="s">
        <v>2528</v>
      </c>
    </row>
    <row r="6549" spans="1:3">
      <c r="A6549" s="4" t="s">
        <v>2559</v>
      </c>
      <c r="B6549" s="4" t="s">
        <v>2560</v>
      </c>
      <c r="C6549" s="4" t="s">
        <v>2524</v>
      </c>
    </row>
    <row r="6550" spans="1:3" ht="30">
      <c r="A6550" s="4" t="s">
        <v>2561</v>
      </c>
      <c r="B6550" s="4" t="s">
        <v>2562</v>
      </c>
      <c r="C6550" s="4" t="s">
        <v>2528</v>
      </c>
    </row>
    <row r="6551" spans="1:3" ht="30">
      <c r="A6551" s="4" t="s">
        <v>2563</v>
      </c>
      <c r="B6551" s="30">
        <v>1800</v>
      </c>
      <c r="C6551" s="4" t="s">
        <v>2524</v>
      </c>
    </row>
    <row r="6552" spans="1:3">
      <c r="A6552" s="4" t="s">
        <v>2564</v>
      </c>
      <c r="B6552" s="4" t="s">
        <v>2565</v>
      </c>
      <c r="C6552" s="4" t="s">
        <v>2524</v>
      </c>
    </row>
    <row r="6553" spans="1:3">
      <c r="A6553" s="4" t="s">
        <v>2566</v>
      </c>
      <c r="B6553" s="4" t="s">
        <v>2567</v>
      </c>
      <c r="C6553" s="4" t="s">
        <v>2528</v>
      </c>
    </row>
    <row r="6554" spans="1:3" ht="30">
      <c r="A6554" s="4" t="s">
        <v>2568</v>
      </c>
      <c r="B6554" s="4" t="s">
        <v>2569</v>
      </c>
      <c r="C6554" s="4" t="s">
        <v>2524</v>
      </c>
    </row>
    <row r="6555" spans="1:3">
      <c r="A6555" s="4" t="s">
        <v>2570</v>
      </c>
      <c r="B6555" s="4" t="s">
        <v>2551</v>
      </c>
      <c r="C6555" s="4" t="s">
        <v>2528</v>
      </c>
    </row>
    <row r="6556" spans="1:3" ht="30">
      <c r="A6556" s="4" t="s">
        <v>2571</v>
      </c>
      <c r="B6556" s="4" t="s">
        <v>2572</v>
      </c>
      <c r="C6556" s="4" t="s">
        <v>2524</v>
      </c>
    </row>
    <row r="6557" spans="1:3">
      <c r="A6557" s="4" t="s">
        <v>2573</v>
      </c>
      <c r="B6557" s="4" t="s">
        <v>2574</v>
      </c>
      <c r="C6557" s="4" t="s">
        <v>2524</v>
      </c>
    </row>
    <row r="6558" spans="1:3" ht="30">
      <c r="A6558" s="4" t="s">
        <v>2575</v>
      </c>
      <c r="B6558" s="4" t="s">
        <v>2576</v>
      </c>
      <c r="C6558" s="4" t="s">
        <v>2528</v>
      </c>
    </row>
    <row r="6559" spans="1:3" ht="30">
      <c r="A6559" s="4" t="s">
        <v>2577</v>
      </c>
      <c r="B6559" s="4" t="s">
        <v>2537</v>
      </c>
      <c r="C6559" s="4" t="s">
        <v>2524</v>
      </c>
    </row>
    <row r="6560" spans="1:3" ht="30">
      <c r="A6560" s="4" t="s">
        <v>2578</v>
      </c>
      <c r="B6560" s="4" t="s">
        <v>2542</v>
      </c>
      <c r="C6560" s="4" t="s">
        <v>2528</v>
      </c>
    </row>
    <row r="6561" spans="1:3">
      <c r="A6561" s="4" t="s">
        <v>2579</v>
      </c>
      <c r="B6561" s="4" t="s">
        <v>2580</v>
      </c>
      <c r="C6561" s="4" t="s">
        <v>2524</v>
      </c>
    </row>
    <row r="6562" spans="1:3">
      <c r="A6562" s="4" t="s">
        <v>2581</v>
      </c>
      <c r="B6562" s="4" t="s">
        <v>2544</v>
      </c>
      <c r="C6562" s="4" t="s">
        <v>2528</v>
      </c>
    </row>
    <row r="6563" spans="1:3" ht="30">
      <c r="A6563" s="4" t="s">
        <v>2582</v>
      </c>
      <c r="B6563" s="30">
        <v>1300</v>
      </c>
      <c r="C6563" s="4" t="s">
        <v>2524</v>
      </c>
    </row>
    <row r="6564" spans="1:3" ht="30">
      <c r="A6564" s="4" t="s">
        <v>2583</v>
      </c>
      <c r="B6564" s="30">
        <v>900</v>
      </c>
      <c r="C6564" s="4" t="s">
        <v>2528</v>
      </c>
    </row>
    <row r="6565" spans="1:3" ht="30">
      <c r="A6565" s="4" t="s">
        <v>2584</v>
      </c>
      <c r="B6565" s="4" t="s">
        <v>2548</v>
      </c>
      <c r="C6565" s="4" t="s">
        <v>2524</v>
      </c>
    </row>
    <row r="6566" spans="1:3">
      <c r="A6566" s="4" t="s">
        <v>2585</v>
      </c>
      <c r="B6566" s="4" t="s">
        <v>2586</v>
      </c>
      <c r="C6566" s="4" t="s">
        <v>2528</v>
      </c>
    </row>
    <row r="6567" spans="1:3">
      <c r="A6567" s="4" t="s">
        <v>2587</v>
      </c>
      <c r="B6567" s="4" t="s">
        <v>2588</v>
      </c>
      <c r="C6567" s="4" t="s">
        <v>2524</v>
      </c>
    </row>
    <row r="6568" spans="1:3" ht="30">
      <c r="A6568" s="4" t="s">
        <v>2589</v>
      </c>
      <c r="B6568" s="4" t="s">
        <v>2590</v>
      </c>
      <c r="C6568" s="4" t="s">
        <v>2528</v>
      </c>
    </row>
    <row r="6569" spans="1:3" ht="30">
      <c r="A6569" s="4" t="s">
        <v>2591</v>
      </c>
      <c r="B6569" s="4" t="s">
        <v>2592</v>
      </c>
      <c r="C6569" s="4" t="s">
        <v>2524</v>
      </c>
    </row>
  </sheetData>
  <mergeCells count="1">
    <mergeCell ref="E1:L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9658-AA3B-4F41-90E7-503987EB2929}">
  <sheetPr>
    <tabColor rgb="FFFF0000"/>
  </sheetPr>
  <dimension ref="A1:N580"/>
  <sheetViews>
    <sheetView zoomScaleNormal="100" workbookViewId="0"/>
  </sheetViews>
  <sheetFormatPr defaultRowHeight="15"/>
  <cols>
    <col min="1" max="1" width="28.140625" customWidth="1"/>
    <col min="2" max="2" width="47.85546875" customWidth="1"/>
    <col min="3" max="4" width="18.7109375" customWidth="1"/>
    <col min="5" max="5" width="10.42578125" customWidth="1"/>
    <col min="6" max="6" width="12.140625" customWidth="1"/>
    <col min="7" max="7" width="14.42578125" customWidth="1"/>
    <col min="8" max="8" width="15.5703125" bestFit="1" customWidth="1"/>
    <col min="10" max="10" width="1.5703125" customWidth="1"/>
    <col min="14" max="14" width="4" customWidth="1"/>
  </cols>
  <sheetData>
    <row r="1" spans="1:14" ht="18.75">
      <c r="A1" t="s">
        <v>2726</v>
      </c>
      <c r="B1" t="s">
        <v>2727</v>
      </c>
      <c r="C1" t="s">
        <v>2728</v>
      </c>
      <c r="D1" t="s">
        <v>2729</v>
      </c>
      <c r="E1" t="s">
        <v>2730</v>
      </c>
      <c r="F1" t="s">
        <v>2731</v>
      </c>
      <c r="G1" t="s">
        <v>2732</v>
      </c>
      <c r="H1" t="s">
        <v>2733</v>
      </c>
      <c r="J1" s="31"/>
      <c r="K1" s="32" t="s">
        <v>2734</v>
      </c>
      <c r="L1" s="33"/>
      <c r="M1" s="33"/>
      <c r="N1" s="34"/>
    </row>
    <row r="2" spans="1:14">
      <c r="A2" t="s">
        <v>2735</v>
      </c>
      <c r="B2" t="s">
        <v>2736</v>
      </c>
      <c r="J2" s="35"/>
      <c r="K2" s="36"/>
      <c r="L2" s="36"/>
      <c r="M2" s="36"/>
      <c r="N2" s="37"/>
    </row>
    <row r="3" spans="1:14" ht="21.75" thickBot="1">
      <c r="A3" t="s">
        <v>2737</v>
      </c>
      <c r="B3" t="s">
        <v>2738</v>
      </c>
      <c r="C3">
        <v>1</v>
      </c>
      <c r="D3">
        <v>350</v>
      </c>
      <c r="E3" t="s">
        <v>2739</v>
      </c>
      <c r="F3" t="s">
        <v>2740</v>
      </c>
      <c r="G3" t="s">
        <v>2741</v>
      </c>
      <c r="J3" s="38"/>
      <c r="K3" s="39" t="s">
        <v>2742</v>
      </c>
      <c r="L3" s="40"/>
      <c r="M3" s="40"/>
      <c r="N3" s="41"/>
    </row>
    <row r="4" spans="1:14">
      <c r="A4" t="s">
        <v>2743</v>
      </c>
      <c r="B4" t="s">
        <v>2744</v>
      </c>
      <c r="C4">
        <v>200</v>
      </c>
      <c r="D4" t="s">
        <v>2745</v>
      </c>
      <c r="E4">
        <v>0</v>
      </c>
      <c r="F4" t="s">
        <v>2746</v>
      </c>
    </row>
    <row r="5" spans="1:14">
      <c r="A5" t="s">
        <v>2747</v>
      </c>
      <c r="B5" t="s">
        <v>2748</v>
      </c>
      <c r="C5" t="s">
        <v>2749</v>
      </c>
    </row>
    <row r="6" spans="1:14">
      <c r="A6" t="s">
        <v>2750</v>
      </c>
      <c r="B6" t="s">
        <v>2751</v>
      </c>
      <c r="C6" t="s">
        <v>2752</v>
      </c>
      <c r="D6" t="s">
        <v>2753</v>
      </c>
      <c r="E6">
        <v>0</v>
      </c>
      <c r="F6" t="s">
        <v>51</v>
      </c>
    </row>
    <row r="7" spans="1:14">
      <c r="A7" t="s">
        <v>2754</v>
      </c>
      <c r="B7" t="s">
        <v>2755</v>
      </c>
      <c r="C7" t="s">
        <v>2756</v>
      </c>
      <c r="D7" t="s">
        <v>2757</v>
      </c>
    </row>
    <row r="8" spans="1:14">
      <c r="A8" t="s">
        <v>2758</v>
      </c>
      <c r="B8" t="s">
        <v>2759</v>
      </c>
      <c r="C8" t="s">
        <v>2760</v>
      </c>
      <c r="D8" t="s">
        <v>2761</v>
      </c>
    </row>
    <row r="9" spans="1:14">
      <c r="A9" t="s">
        <v>2762</v>
      </c>
      <c r="B9" t="s">
        <v>2763</v>
      </c>
      <c r="C9" t="s">
        <v>2764</v>
      </c>
    </row>
    <row r="10" spans="1:14">
      <c r="A10" t="s">
        <v>2765</v>
      </c>
      <c r="B10" t="s">
        <v>2766</v>
      </c>
      <c r="C10" t="s">
        <v>2767</v>
      </c>
    </row>
    <row r="11" spans="1:14">
      <c r="A11" t="s">
        <v>2768</v>
      </c>
      <c r="B11" t="s">
        <v>2769</v>
      </c>
    </row>
    <row r="12" spans="1:14">
      <c r="A12" t="s">
        <v>2770</v>
      </c>
      <c r="B12" t="s">
        <v>2771</v>
      </c>
    </row>
    <row r="13" spans="1:14">
      <c r="A13" t="s">
        <v>2772</v>
      </c>
      <c r="B13" t="s">
        <v>2773</v>
      </c>
    </row>
    <row r="14" spans="1:14">
      <c r="A14" t="s">
        <v>2774</v>
      </c>
      <c r="B14" t="s">
        <v>2775</v>
      </c>
    </row>
    <row r="15" spans="1:14">
      <c r="A15" t="s">
        <v>2776</v>
      </c>
      <c r="B15" t="s">
        <v>2777</v>
      </c>
      <c r="C15" t="s">
        <v>2778</v>
      </c>
    </row>
    <row r="16" spans="1:14">
      <c r="A16" t="s">
        <v>2779</v>
      </c>
      <c r="B16" t="s">
        <v>2780</v>
      </c>
      <c r="C16" t="s">
        <v>2781</v>
      </c>
      <c r="D16">
        <v>30</v>
      </c>
      <c r="E16" t="s">
        <v>2782</v>
      </c>
    </row>
    <row r="17" spans="1:7">
      <c r="A17" t="s">
        <v>2783</v>
      </c>
      <c r="B17" t="s">
        <v>2784</v>
      </c>
      <c r="C17" t="s">
        <v>2785</v>
      </c>
      <c r="D17" t="s">
        <v>2786</v>
      </c>
      <c r="E17" t="s">
        <v>2787</v>
      </c>
    </row>
    <row r="18" spans="1:7">
      <c r="A18" t="s">
        <v>2788</v>
      </c>
      <c r="B18" t="s">
        <v>2789</v>
      </c>
      <c r="C18" t="s">
        <v>2756</v>
      </c>
      <c r="D18" t="s">
        <v>2790</v>
      </c>
      <c r="E18" t="s">
        <v>2791</v>
      </c>
    </row>
    <row r="19" spans="1:7">
      <c r="A19" t="s">
        <v>2792</v>
      </c>
      <c r="B19" t="s">
        <v>2793</v>
      </c>
      <c r="C19" t="s">
        <v>2794</v>
      </c>
      <c r="D19" t="s">
        <v>2785</v>
      </c>
      <c r="E19" t="s">
        <v>2795</v>
      </c>
      <c r="F19">
        <v>0</v>
      </c>
      <c r="G19" t="s">
        <v>2796</v>
      </c>
    </row>
    <row r="20" spans="1:7">
      <c r="A20" t="s">
        <v>2797</v>
      </c>
      <c r="B20" t="s">
        <v>2798</v>
      </c>
      <c r="C20" t="s">
        <v>2756</v>
      </c>
      <c r="D20" t="s">
        <v>2790</v>
      </c>
      <c r="E20">
        <v>0</v>
      </c>
      <c r="F20" t="s">
        <v>2799</v>
      </c>
    </row>
    <row r="21" spans="1:7">
      <c r="A21" t="s">
        <v>2800</v>
      </c>
      <c r="B21" t="s">
        <v>2801</v>
      </c>
      <c r="C21">
        <v>500</v>
      </c>
      <c r="D21" t="s">
        <v>2785</v>
      </c>
      <c r="E21" t="s">
        <v>2786</v>
      </c>
      <c r="F21" t="s">
        <v>2802</v>
      </c>
    </row>
    <row r="22" spans="1:7">
      <c r="A22" t="s">
        <v>2803</v>
      </c>
      <c r="B22" t="s">
        <v>2804</v>
      </c>
      <c r="C22">
        <v>1</v>
      </c>
      <c r="D22">
        <v>160</v>
      </c>
      <c r="E22" t="s">
        <v>2756</v>
      </c>
      <c r="F22" t="s">
        <v>2795</v>
      </c>
      <c r="G22" t="s">
        <v>2805</v>
      </c>
    </row>
    <row r="23" spans="1:7">
      <c r="A23" t="s">
        <v>2806</v>
      </c>
      <c r="B23" t="s">
        <v>2807</v>
      </c>
      <c r="C23" t="s">
        <v>2785</v>
      </c>
      <c r="D23" t="s">
        <v>2790</v>
      </c>
      <c r="E23" t="s">
        <v>2808</v>
      </c>
    </row>
    <row r="24" spans="1:7">
      <c r="A24" t="s">
        <v>2809</v>
      </c>
      <c r="B24" t="s">
        <v>2810</v>
      </c>
      <c r="C24" t="s">
        <v>2756</v>
      </c>
      <c r="D24" t="s">
        <v>2786</v>
      </c>
      <c r="E24" t="s">
        <v>2811</v>
      </c>
    </row>
    <row r="25" spans="1:7">
      <c r="A25" t="s">
        <v>2812</v>
      </c>
      <c r="B25" t="s">
        <v>2813</v>
      </c>
      <c r="C25" t="s">
        <v>2785</v>
      </c>
      <c r="D25" t="s">
        <v>2790</v>
      </c>
      <c r="E25">
        <v>0</v>
      </c>
      <c r="F25" t="s">
        <v>2796</v>
      </c>
    </row>
    <row r="26" spans="1:7">
      <c r="A26" t="s">
        <v>2814</v>
      </c>
      <c r="B26" t="s">
        <v>2815</v>
      </c>
      <c r="C26">
        <v>100</v>
      </c>
      <c r="D26" t="s">
        <v>2756</v>
      </c>
      <c r="E26" t="s">
        <v>2795</v>
      </c>
      <c r="F26">
        <v>10</v>
      </c>
      <c r="G26" t="s">
        <v>2799</v>
      </c>
    </row>
    <row r="27" spans="1:7">
      <c r="A27" t="s">
        <v>2816</v>
      </c>
      <c r="B27" t="s">
        <v>2817</v>
      </c>
      <c r="C27">
        <v>320</v>
      </c>
      <c r="D27" t="s">
        <v>2785</v>
      </c>
      <c r="E27" t="s">
        <v>2790</v>
      </c>
      <c r="F27">
        <v>0</v>
      </c>
      <c r="G27" t="s">
        <v>2818</v>
      </c>
    </row>
    <row r="28" spans="1:7">
      <c r="A28" t="s">
        <v>2819</v>
      </c>
      <c r="B28" t="s">
        <v>2820</v>
      </c>
      <c r="C28">
        <v>350</v>
      </c>
      <c r="D28" t="s">
        <v>2756</v>
      </c>
      <c r="E28" t="s">
        <v>2786</v>
      </c>
      <c r="F28" t="s">
        <v>2821</v>
      </c>
    </row>
    <row r="29" spans="1:7">
      <c r="A29" t="s">
        <v>2822</v>
      </c>
      <c r="B29" t="s">
        <v>2823</v>
      </c>
      <c r="C29" t="s">
        <v>2785</v>
      </c>
      <c r="D29" t="s">
        <v>2795</v>
      </c>
      <c r="E29" t="s">
        <v>2805</v>
      </c>
    </row>
    <row r="30" spans="1:7">
      <c r="A30" t="s">
        <v>2824</v>
      </c>
      <c r="B30" t="s">
        <v>2825</v>
      </c>
      <c r="C30" t="s">
        <v>2756</v>
      </c>
      <c r="D30" t="s">
        <v>2790</v>
      </c>
      <c r="E30" t="s">
        <v>2791</v>
      </c>
    </row>
    <row r="31" spans="1:7">
      <c r="A31" t="s">
        <v>2826</v>
      </c>
      <c r="B31" t="s">
        <v>2827</v>
      </c>
      <c r="C31">
        <v>150</v>
      </c>
      <c r="D31" t="s">
        <v>2785</v>
      </c>
      <c r="E31" t="s">
        <v>2786</v>
      </c>
      <c r="F31" t="s">
        <v>2828</v>
      </c>
    </row>
    <row r="32" spans="1:7">
      <c r="A32" t="s">
        <v>2829</v>
      </c>
      <c r="B32" t="s">
        <v>2830</v>
      </c>
      <c r="C32" t="s">
        <v>2756</v>
      </c>
      <c r="D32" t="s">
        <v>2790</v>
      </c>
      <c r="E32" t="s">
        <v>2831</v>
      </c>
    </row>
    <row r="33" spans="1:8">
      <c r="A33" t="s">
        <v>2832</v>
      </c>
      <c r="B33" t="s">
        <v>2833</v>
      </c>
      <c r="C33">
        <v>250</v>
      </c>
      <c r="D33" t="s">
        <v>2785</v>
      </c>
      <c r="E33" t="s">
        <v>2786</v>
      </c>
      <c r="F33">
        <v>30</v>
      </c>
      <c r="G33" t="s">
        <v>2818</v>
      </c>
    </row>
    <row r="34" spans="1:8">
      <c r="A34" t="s">
        <v>2834</v>
      </c>
      <c r="B34" t="s">
        <v>2835</v>
      </c>
      <c r="C34">
        <v>150</v>
      </c>
      <c r="D34" t="s">
        <v>2756</v>
      </c>
      <c r="E34" t="s">
        <v>2795</v>
      </c>
      <c r="F34" t="s">
        <v>2787</v>
      </c>
    </row>
    <row r="35" spans="1:8">
      <c r="A35" t="s">
        <v>2836</v>
      </c>
      <c r="B35" t="s">
        <v>2837</v>
      </c>
      <c r="C35">
        <v>300</v>
      </c>
      <c r="D35" t="s">
        <v>2785</v>
      </c>
      <c r="E35" t="s">
        <v>2790</v>
      </c>
      <c r="F35" t="s">
        <v>2805</v>
      </c>
    </row>
    <row r="36" spans="1:8">
      <c r="A36" t="s">
        <v>2838</v>
      </c>
      <c r="B36" t="s">
        <v>2839</v>
      </c>
      <c r="C36">
        <v>3</v>
      </c>
      <c r="D36">
        <v>180</v>
      </c>
      <c r="E36" t="s">
        <v>2756</v>
      </c>
      <c r="F36" t="s">
        <v>2786</v>
      </c>
      <c r="G36">
        <v>10</v>
      </c>
      <c r="H36" t="s">
        <v>2840</v>
      </c>
    </row>
    <row r="37" spans="1:8">
      <c r="A37" t="s">
        <v>2841</v>
      </c>
      <c r="B37" t="s">
        <v>2842</v>
      </c>
      <c r="C37">
        <v>90</v>
      </c>
      <c r="D37" t="s">
        <v>2785</v>
      </c>
      <c r="E37" t="s">
        <v>2790</v>
      </c>
      <c r="F37">
        <v>0</v>
      </c>
      <c r="G37" t="s">
        <v>2796</v>
      </c>
    </row>
    <row r="38" spans="1:8">
      <c r="A38" t="s">
        <v>2843</v>
      </c>
      <c r="B38" t="s">
        <v>2844</v>
      </c>
      <c r="C38">
        <v>320</v>
      </c>
      <c r="D38" t="s">
        <v>2756</v>
      </c>
      <c r="E38" t="s">
        <v>2795</v>
      </c>
      <c r="F38" t="s">
        <v>2845</v>
      </c>
    </row>
    <row r="39" spans="1:8">
      <c r="A39" t="s">
        <v>2846</v>
      </c>
      <c r="B39" t="s">
        <v>2847</v>
      </c>
      <c r="C39">
        <v>120</v>
      </c>
      <c r="D39" t="s">
        <v>2785</v>
      </c>
      <c r="E39" t="s">
        <v>2786</v>
      </c>
      <c r="F39" t="s">
        <v>2848</v>
      </c>
    </row>
    <row r="40" spans="1:8">
      <c r="A40" t="s">
        <v>2849</v>
      </c>
      <c r="B40" t="s">
        <v>2850</v>
      </c>
      <c r="C40">
        <v>1</v>
      </c>
      <c r="D40">
        <v>450</v>
      </c>
      <c r="E40" t="s">
        <v>2756</v>
      </c>
      <c r="F40" t="s">
        <v>2790</v>
      </c>
      <c r="G40">
        <v>15</v>
      </c>
      <c r="H40" t="s">
        <v>2851</v>
      </c>
    </row>
    <row r="41" spans="1:8">
      <c r="A41" t="s">
        <v>2852</v>
      </c>
      <c r="B41" t="s">
        <v>2853</v>
      </c>
      <c r="C41">
        <v>260</v>
      </c>
      <c r="D41" t="s">
        <v>2785</v>
      </c>
      <c r="E41" t="s">
        <v>2786</v>
      </c>
      <c r="F41" t="s">
        <v>2805</v>
      </c>
    </row>
    <row r="42" spans="1:8">
      <c r="A42" t="s">
        <v>2854</v>
      </c>
      <c r="B42" t="s">
        <v>2855</v>
      </c>
      <c r="C42">
        <v>300</v>
      </c>
      <c r="D42" t="s">
        <v>2756</v>
      </c>
      <c r="E42" t="s">
        <v>2795</v>
      </c>
      <c r="F42" t="s">
        <v>2791</v>
      </c>
    </row>
    <row r="43" spans="1:8">
      <c r="A43" t="s">
        <v>2856</v>
      </c>
      <c r="B43" t="s">
        <v>2857</v>
      </c>
      <c r="C43">
        <v>200</v>
      </c>
      <c r="D43" t="s">
        <v>2785</v>
      </c>
      <c r="E43" t="s">
        <v>2790</v>
      </c>
      <c r="F43" t="s">
        <v>2828</v>
      </c>
    </row>
    <row r="44" spans="1:8">
      <c r="A44" t="s">
        <v>2858</v>
      </c>
      <c r="B44" t="s">
        <v>2859</v>
      </c>
      <c r="C44">
        <v>240</v>
      </c>
      <c r="D44" t="s">
        <v>2756</v>
      </c>
      <c r="E44" t="s">
        <v>2790</v>
      </c>
      <c r="F44">
        <v>10</v>
      </c>
      <c r="G44" t="s">
        <v>2799</v>
      </c>
    </row>
    <row r="45" spans="1:8">
      <c r="A45" t="s">
        <v>2860</v>
      </c>
      <c r="B45" t="s">
        <v>2861</v>
      </c>
      <c r="C45">
        <v>320</v>
      </c>
      <c r="D45" t="s">
        <v>2785</v>
      </c>
      <c r="E45" t="s">
        <v>2786</v>
      </c>
      <c r="F45" t="s">
        <v>2848</v>
      </c>
    </row>
    <row r="46" spans="1:8">
      <c r="A46" t="s">
        <v>2862</v>
      </c>
      <c r="B46" t="s">
        <v>2863</v>
      </c>
      <c r="C46">
        <v>200</v>
      </c>
      <c r="D46" t="s">
        <v>2756</v>
      </c>
      <c r="E46" t="s">
        <v>2786</v>
      </c>
      <c r="F46" t="s">
        <v>2787</v>
      </c>
    </row>
    <row r="47" spans="1:8">
      <c r="A47" t="s">
        <v>2864</v>
      </c>
      <c r="B47" t="s">
        <v>2865</v>
      </c>
      <c r="C47">
        <v>250</v>
      </c>
      <c r="D47" t="s">
        <v>2785</v>
      </c>
      <c r="E47" t="s">
        <v>2790</v>
      </c>
      <c r="F47" t="s">
        <v>2866</v>
      </c>
    </row>
    <row r="48" spans="1:8">
      <c r="A48" t="s">
        <v>2867</v>
      </c>
      <c r="B48" t="s">
        <v>2868</v>
      </c>
      <c r="C48">
        <v>180</v>
      </c>
      <c r="D48" t="s">
        <v>2756</v>
      </c>
      <c r="E48" t="s">
        <v>2795</v>
      </c>
      <c r="F48" t="s">
        <v>2811</v>
      </c>
    </row>
    <row r="49" spans="1:7">
      <c r="A49" t="s">
        <v>2869</v>
      </c>
      <c r="B49" t="s">
        <v>2870</v>
      </c>
      <c r="C49">
        <v>200</v>
      </c>
      <c r="D49" t="s">
        <v>2785</v>
      </c>
      <c r="E49" t="s">
        <v>2790</v>
      </c>
      <c r="F49" t="s">
        <v>2828</v>
      </c>
    </row>
    <row r="50" spans="1:7">
      <c r="A50" t="s">
        <v>2871</v>
      </c>
      <c r="B50" t="s">
        <v>2801</v>
      </c>
      <c r="C50">
        <v>500</v>
      </c>
      <c r="D50" t="s">
        <v>2756</v>
      </c>
      <c r="E50" t="s">
        <v>2786</v>
      </c>
      <c r="F50">
        <v>15</v>
      </c>
      <c r="G50" t="s">
        <v>2799</v>
      </c>
    </row>
    <row r="51" spans="1:7">
      <c r="A51" t="s">
        <v>2872</v>
      </c>
      <c r="B51" t="s">
        <v>2873</v>
      </c>
      <c r="C51">
        <v>180</v>
      </c>
      <c r="D51" t="s">
        <v>2785</v>
      </c>
      <c r="E51" t="s">
        <v>2790</v>
      </c>
      <c r="F51" t="s">
        <v>2848</v>
      </c>
    </row>
    <row r="52" spans="1:7">
      <c r="A52" t="s">
        <v>2874</v>
      </c>
      <c r="B52" t="s">
        <v>2875</v>
      </c>
      <c r="C52">
        <v>450</v>
      </c>
      <c r="D52" t="s">
        <v>2756</v>
      </c>
      <c r="E52" t="s">
        <v>2795</v>
      </c>
      <c r="F52" t="s">
        <v>2876</v>
      </c>
    </row>
    <row r="53" spans="1:7">
      <c r="A53" t="s">
        <v>2877</v>
      </c>
      <c r="B53" t="s">
        <v>2820</v>
      </c>
      <c r="C53">
        <v>300</v>
      </c>
      <c r="D53" t="s">
        <v>2785</v>
      </c>
      <c r="E53" t="s">
        <v>2786</v>
      </c>
      <c r="F53" t="s">
        <v>2805</v>
      </c>
    </row>
    <row r="54" spans="1:7">
      <c r="A54" t="s">
        <v>2878</v>
      </c>
      <c r="B54" t="s">
        <v>2879</v>
      </c>
      <c r="C54">
        <v>260</v>
      </c>
      <c r="D54" t="s">
        <v>2756</v>
      </c>
      <c r="E54" t="s">
        <v>2790</v>
      </c>
      <c r="F54" t="s">
        <v>2811</v>
      </c>
    </row>
    <row r="55" spans="1:7">
      <c r="A55" t="s">
        <v>2880</v>
      </c>
      <c r="B55" t="s">
        <v>2881</v>
      </c>
      <c r="C55">
        <v>350</v>
      </c>
      <c r="D55" t="s">
        <v>2785</v>
      </c>
      <c r="E55" t="s">
        <v>2786</v>
      </c>
      <c r="F55" t="s">
        <v>2882</v>
      </c>
    </row>
    <row r="56" spans="1:7">
      <c r="A56" t="s">
        <v>2883</v>
      </c>
      <c r="B56" t="s">
        <v>2884</v>
      </c>
      <c r="C56">
        <v>420</v>
      </c>
      <c r="D56" t="s">
        <v>2756</v>
      </c>
      <c r="E56" t="s">
        <v>2795</v>
      </c>
      <c r="F56">
        <v>0</v>
      </c>
      <c r="G56" t="s">
        <v>2799</v>
      </c>
    </row>
    <row r="57" spans="1:7">
      <c r="A57" t="s">
        <v>2885</v>
      </c>
      <c r="B57" t="s">
        <v>2886</v>
      </c>
      <c r="C57">
        <v>500</v>
      </c>
      <c r="D57" t="s">
        <v>2785</v>
      </c>
      <c r="E57" t="s">
        <v>2790</v>
      </c>
      <c r="F57" t="s">
        <v>2848</v>
      </c>
    </row>
    <row r="58" spans="1:7">
      <c r="A58" t="s">
        <v>2887</v>
      </c>
      <c r="B58" t="s">
        <v>2888</v>
      </c>
      <c r="C58">
        <v>220</v>
      </c>
      <c r="D58" t="s">
        <v>2756</v>
      </c>
      <c r="E58" t="s">
        <v>2790</v>
      </c>
      <c r="F58" t="s">
        <v>2889</v>
      </c>
    </row>
    <row r="59" spans="1:7">
      <c r="A59" t="s">
        <v>2890</v>
      </c>
      <c r="B59" t="s">
        <v>2891</v>
      </c>
      <c r="C59">
        <v>180</v>
      </c>
      <c r="D59" t="s">
        <v>2785</v>
      </c>
      <c r="E59" t="s">
        <v>2795</v>
      </c>
      <c r="F59" t="s">
        <v>2805</v>
      </c>
    </row>
    <row r="60" spans="1:7">
      <c r="A60" t="s">
        <v>2892</v>
      </c>
      <c r="B60" t="s">
        <v>2893</v>
      </c>
      <c r="C60">
        <v>280</v>
      </c>
      <c r="D60" t="s">
        <v>2756</v>
      </c>
      <c r="E60" t="s">
        <v>2786</v>
      </c>
      <c r="F60">
        <v>0</v>
      </c>
      <c r="G60" t="s">
        <v>2840</v>
      </c>
    </row>
    <row r="61" spans="1:7">
      <c r="A61" t="s">
        <v>2894</v>
      </c>
      <c r="B61" t="s">
        <v>2801</v>
      </c>
      <c r="C61">
        <v>500</v>
      </c>
      <c r="D61" t="s">
        <v>2785</v>
      </c>
      <c r="E61" t="s">
        <v>2786</v>
      </c>
      <c r="F61" t="s">
        <v>2895</v>
      </c>
    </row>
    <row r="62" spans="1:7">
      <c r="A62" t="s">
        <v>2896</v>
      </c>
      <c r="B62" t="s">
        <v>2897</v>
      </c>
      <c r="C62">
        <v>160</v>
      </c>
      <c r="D62" t="s">
        <v>2756</v>
      </c>
      <c r="E62" t="s">
        <v>2795</v>
      </c>
      <c r="F62" t="s">
        <v>2831</v>
      </c>
    </row>
    <row r="63" spans="1:7">
      <c r="A63" t="s">
        <v>2898</v>
      </c>
      <c r="B63" t="s">
        <v>2899</v>
      </c>
      <c r="C63">
        <v>380</v>
      </c>
      <c r="D63" t="s">
        <v>2785</v>
      </c>
      <c r="E63" t="s">
        <v>2790</v>
      </c>
      <c r="F63" t="s">
        <v>2848</v>
      </c>
    </row>
    <row r="64" spans="1:7">
      <c r="A64" t="s">
        <v>2900</v>
      </c>
      <c r="B64" t="s">
        <v>2901</v>
      </c>
      <c r="C64">
        <v>200</v>
      </c>
      <c r="D64" t="s">
        <v>2756</v>
      </c>
      <c r="E64" t="s">
        <v>2790</v>
      </c>
      <c r="F64">
        <v>10</v>
      </c>
      <c r="G64" t="s">
        <v>2851</v>
      </c>
    </row>
    <row r="65" spans="1:7">
      <c r="A65" t="s">
        <v>2902</v>
      </c>
      <c r="B65" t="s">
        <v>2903</v>
      </c>
      <c r="C65">
        <v>140</v>
      </c>
      <c r="D65" t="s">
        <v>2785</v>
      </c>
      <c r="E65" t="s">
        <v>2786</v>
      </c>
      <c r="F65" t="s">
        <v>2805</v>
      </c>
    </row>
    <row r="66" spans="1:7">
      <c r="A66" t="s">
        <v>2904</v>
      </c>
      <c r="B66" t="s">
        <v>2815</v>
      </c>
      <c r="C66">
        <v>100</v>
      </c>
      <c r="D66" t="s">
        <v>2756</v>
      </c>
      <c r="E66" t="s">
        <v>2790</v>
      </c>
      <c r="F66" t="s">
        <v>2811</v>
      </c>
    </row>
    <row r="67" spans="1:7">
      <c r="A67" t="s">
        <v>2905</v>
      </c>
      <c r="B67" t="s">
        <v>2798</v>
      </c>
      <c r="C67" t="s">
        <v>2756</v>
      </c>
      <c r="D67" t="s">
        <v>2790</v>
      </c>
      <c r="E67" t="s">
        <v>2876</v>
      </c>
    </row>
    <row r="68" spans="1:7">
      <c r="A68" t="s">
        <v>2906</v>
      </c>
      <c r="B68" t="s">
        <v>2886</v>
      </c>
      <c r="C68">
        <v>500</v>
      </c>
      <c r="D68" t="s">
        <v>2785</v>
      </c>
      <c r="E68" t="s">
        <v>2786</v>
      </c>
      <c r="F68">
        <v>0</v>
      </c>
      <c r="G68" t="s">
        <v>2840</v>
      </c>
    </row>
    <row r="69" spans="1:7">
      <c r="A69" t="s">
        <v>2907</v>
      </c>
      <c r="B69" t="s">
        <v>2888</v>
      </c>
      <c r="C69">
        <v>220</v>
      </c>
      <c r="D69" t="s">
        <v>2756</v>
      </c>
      <c r="E69" t="s">
        <v>2795</v>
      </c>
      <c r="F69">
        <v>0</v>
      </c>
      <c r="G69" t="s">
        <v>2796</v>
      </c>
    </row>
    <row r="70" spans="1:7">
      <c r="A70" t="s">
        <v>2908</v>
      </c>
      <c r="B70" t="s">
        <v>2891</v>
      </c>
      <c r="C70">
        <v>180</v>
      </c>
      <c r="D70" t="s">
        <v>2785</v>
      </c>
      <c r="E70" t="s">
        <v>2790</v>
      </c>
      <c r="F70">
        <v>0</v>
      </c>
      <c r="G70" t="s">
        <v>2799</v>
      </c>
    </row>
    <row r="71" spans="1:7">
      <c r="A71" t="s">
        <v>2909</v>
      </c>
      <c r="B71" t="s">
        <v>2893</v>
      </c>
      <c r="C71">
        <v>280</v>
      </c>
      <c r="D71" t="s">
        <v>2756</v>
      </c>
      <c r="E71" t="s">
        <v>2786</v>
      </c>
      <c r="F71" t="s">
        <v>2802</v>
      </c>
    </row>
    <row r="72" spans="1:7">
      <c r="A72" t="s">
        <v>2910</v>
      </c>
      <c r="B72" t="s">
        <v>2801</v>
      </c>
      <c r="C72">
        <v>500</v>
      </c>
      <c r="D72" t="s">
        <v>2785</v>
      </c>
      <c r="E72" t="s">
        <v>2790</v>
      </c>
      <c r="F72" t="s">
        <v>2805</v>
      </c>
    </row>
    <row r="73" spans="1:7">
      <c r="A73" t="s">
        <v>2911</v>
      </c>
      <c r="B73" t="s">
        <v>2897</v>
      </c>
      <c r="C73">
        <v>160</v>
      </c>
      <c r="D73" t="s">
        <v>2756</v>
      </c>
      <c r="E73" t="s">
        <v>2795</v>
      </c>
      <c r="F73">
        <v>15</v>
      </c>
      <c r="G73" t="s">
        <v>2851</v>
      </c>
    </row>
    <row r="74" spans="1:7">
      <c r="A74" t="s">
        <v>2912</v>
      </c>
      <c r="B74" t="s">
        <v>2913</v>
      </c>
      <c r="C74" t="s">
        <v>2785</v>
      </c>
      <c r="D74" t="s">
        <v>2786</v>
      </c>
      <c r="E74" t="s">
        <v>2811</v>
      </c>
    </row>
    <row r="75" spans="1:7">
      <c r="A75" t="s">
        <v>2914</v>
      </c>
      <c r="B75" t="s">
        <v>2915</v>
      </c>
      <c r="C75" t="s">
        <v>2756</v>
      </c>
      <c r="D75" t="s">
        <v>2790</v>
      </c>
      <c r="E75">
        <v>0</v>
      </c>
      <c r="F75" t="s">
        <v>2796</v>
      </c>
    </row>
    <row r="76" spans="1:7">
      <c r="A76" t="s">
        <v>2916</v>
      </c>
      <c r="B76" t="s">
        <v>2903</v>
      </c>
      <c r="C76">
        <v>140</v>
      </c>
      <c r="D76" t="s">
        <v>2785</v>
      </c>
      <c r="E76" t="s">
        <v>2790</v>
      </c>
      <c r="F76">
        <v>20</v>
      </c>
      <c r="G76" t="s">
        <v>2799</v>
      </c>
    </row>
    <row r="77" spans="1:7">
      <c r="A77" t="s">
        <v>2917</v>
      </c>
      <c r="B77" t="s">
        <v>2815</v>
      </c>
      <c r="C77">
        <v>100</v>
      </c>
      <c r="D77" t="s">
        <v>2756</v>
      </c>
      <c r="E77" t="s">
        <v>2795</v>
      </c>
      <c r="F77">
        <v>0</v>
      </c>
      <c r="G77" t="s">
        <v>2818</v>
      </c>
    </row>
    <row r="78" spans="1:7">
      <c r="A78" t="s">
        <v>2918</v>
      </c>
      <c r="B78" t="s">
        <v>2817</v>
      </c>
      <c r="C78">
        <v>320</v>
      </c>
      <c r="D78" t="s">
        <v>2785</v>
      </c>
      <c r="E78" t="s">
        <v>2786</v>
      </c>
      <c r="F78" t="s">
        <v>2787</v>
      </c>
    </row>
    <row r="79" spans="1:7">
      <c r="A79" t="s">
        <v>2919</v>
      </c>
      <c r="B79" t="s">
        <v>2820</v>
      </c>
      <c r="C79">
        <v>350</v>
      </c>
      <c r="D79" t="s">
        <v>2756</v>
      </c>
      <c r="E79" t="s">
        <v>2790</v>
      </c>
      <c r="F79">
        <v>25</v>
      </c>
      <c r="G79" t="s">
        <v>2920</v>
      </c>
    </row>
    <row r="80" spans="1:7">
      <c r="A80" t="s">
        <v>2921</v>
      </c>
      <c r="B80" t="s">
        <v>2823</v>
      </c>
      <c r="C80" t="s">
        <v>2785</v>
      </c>
      <c r="D80" t="s">
        <v>2790</v>
      </c>
      <c r="E80" t="s">
        <v>2811</v>
      </c>
    </row>
    <row r="81" spans="1:7">
      <c r="A81" t="s">
        <v>2922</v>
      </c>
      <c r="B81" t="s">
        <v>2923</v>
      </c>
      <c r="C81">
        <v>300</v>
      </c>
      <c r="D81" t="s">
        <v>2756</v>
      </c>
      <c r="E81" t="s">
        <v>2786</v>
      </c>
      <c r="F81" t="s">
        <v>2828</v>
      </c>
    </row>
    <row r="82" spans="1:7">
      <c r="A82" t="s">
        <v>2924</v>
      </c>
      <c r="B82" t="s">
        <v>2827</v>
      </c>
      <c r="C82">
        <v>150</v>
      </c>
      <c r="D82" t="s">
        <v>2785</v>
      </c>
      <c r="E82" t="s">
        <v>2790</v>
      </c>
      <c r="F82">
        <v>10</v>
      </c>
      <c r="G82" t="s">
        <v>2799</v>
      </c>
    </row>
    <row r="83" spans="1:7">
      <c r="A83" t="s">
        <v>2925</v>
      </c>
      <c r="B83" t="s">
        <v>2926</v>
      </c>
      <c r="C83">
        <v>400</v>
      </c>
      <c r="D83" t="s">
        <v>2756</v>
      </c>
      <c r="E83" t="s">
        <v>2795</v>
      </c>
      <c r="F83">
        <v>0</v>
      </c>
      <c r="G83" t="s">
        <v>2818</v>
      </c>
    </row>
    <row r="84" spans="1:7">
      <c r="A84" t="s">
        <v>2927</v>
      </c>
      <c r="B84" t="s">
        <v>2833</v>
      </c>
      <c r="C84">
        <v>250</v>
      </c>
      <c r="D84" t="s">
        <v>2785</v>
      </c>
      <c r="E84" t="s">
        <v>2786</v>
      </c>
      <c r="F84" t="s">
        <v>2787</v>
      </c>
    </row>
    <row r="85" spans="1:7">
      <c r="A85" t="s">
        <v>2928</v>
      </c>
      <c r="B85" t="s">
        <v>2835</v>
      </c>
      <c r="C85">
        <v>150</v>
      </c>
      <c r="D85" t="s">
        <v>2756</v>
      </c>
      <c r="E85" t="s">
        <v>2790</v>
      </c>
      <c r="F85" t="s">
        <v>2929</v>
      </c>
    </row>
    <row r="86" spans="1:7">
      <c r="A86" t="s">
        <v>2930</v>
      </c>
      <c r="B86" t="s">
        <v>2837</v>
      </c>
      <c r="C86">
        <v>300</v>
      </c>
      <c r="D86" t="s">
        <v>2785</v>
      </c>
      <c r="E86" t="s">
        <v>2790</v>
      </c>
      <c r="F86">
        <v>0</v>
      </c>
      <c r="G86" t="s">
        <v>2840</v>
      </c>
    </row>
    <row r="87" spans="1:7">
      <c r="A87" t="s">
        <v>2931</v>
      </c>
      <c r="B87" t="s">
        <v>2932</v>
      </c>
      <c r="C87">
        <v>180</v>
      </c>
      <c r="D87" t="s">
        <v>2756</v>
      </c>
      <c r="E87" t="s">
        <v>2786</v>
      </c>
      <c r="F87" t="s">
        <v>2828</v>
      </c>
    </row>
    <row r="88" spans="1:7">
      <c r="A88" t="s">
        <v>2933</v>
      </c>
      <c r="B88" t="s">
        <v>2842</v>
      </c>
      <c r="C88">
        <v>90</v>
      </c>
      <c r="D88" t="s">
        <v>2785</v>
      </c>
      <c r="E88" t="s">
        <v>2790</v>
      </c>
      <c r="F88" t="s">
        <v>2845</v>
      </c>
    </row>
    <row r="89" spans="1:7">
      <c r="A89" t="s">
        <v>2934</v>
      </c>
      <c r="B89" t="s">
        <v>2844</v>
      </c>
      <c r="C89">
        <v>320</v>
      </c>
      <c r="D89" t="s">
        <v>2756</v>
      </c>
      <c r="E89" t="s">
        <v>2795</v>
      </c>
      <c r="F89">
        <v>0</v>
      </c>
      <c r="G89" t="s">
        <v>2818</v>
      </c>
    </row>
    <row r="90" spans="1:7">
      <c r="A90" t="s">
        <v>2935</v>
      </c>
      <c r="B90" t="s">
        <v>2847</v>
      </c>
      <c r="C90">
        <v>120</v>
      </c>
      <c r="D90" t="s">
        <v>2785</v>
      </c>
      <c r="E90" t="s">
        <v>2790</v>
      </c>
      <c r="F90">
        <v>0</v>
      </c>
      <c r="G90" t="s">
        <v>2851</v>
      </c>
    </row>
    <row r="91" spans="1:7">
      <c r="A91" t="s">
        <v>2936</v>
      </c>
      <c r="B91" t="s">
        <v>2937</v>
      </c>
      <c r="C91">
        <v>450</v>
      </c>
      <c r="D91" t="s">
        <v>2756</v>
      </c>
      <c r="E91" t="s">
        <v>2786</v>
      </c>
      <c r="F91">
        <v>10</v>
      </c>
      <c r="G91" t="s">
        <v>2920</v>
      </c>
    </row>
    <row r="92" spans="1:7">
      <c r="A92" t="s">
        <v>2938</v>
      </c>
      <c r="B92" t="s">
        <v>2853</v>
      </c>
      <c r="C92">
        <v>260</v>
      </c>
      <c r="D92" t="s">
        <v>2785</v>
      </c>
      <c r="E92" t="s">
        <v>2786</v>
      </c>
      <c r="F92" t="s">
        <v>2811</v>
      </c>
    </row>
    <row r="93" spans="1:7">
      <c r="A93" t="s">
        <v>2939</v>
      </c>
      <c r="B93" t="s">
        <v>2855</v>
      </c>
      <c r="C93">
        <v>300</v>
      </c>
      <c r="D93" t="s">
        <v>2756</v>
      </c>
      <c r="E93" t="s">
        <v>2795</v>
      </c>
      <c r="F93" t="s">
        <v>2828</v>
      </c>
    </row>
    <row r="94" spans="1:7">
      <c r="A94" t="s">
        <v>2940</v>
      </c>
      <c r="B94" t="s">
        <v>2857</v>
      </c>
      <c r="C94">
        <v>200</v>
      </c>
      <c r="D94" t="s">
        <v>2785</v>
      </c>
      <c r="E94" t="s">
        <v>2790</v>
      </c>
      <c r="F94">
        <v>25</v>
      </c>
      <c r="G94" t="s">
        <v>2799</v>
      </c>
    </row>
    <row r="95" spans="1:7">
      <c r="A95" t="s">
        <v>2941</v>
      </c>
      <c r="B95" t="s">
        <v>2859</v>
      </c>
      <c r="C95">
        <v>240</v>
      </c>
      <c r="D95" t="s">
        <v>2756</v>
      </c>
      <c r="E95" t="s">
        <v>2790</v>
      </c>
      <c r="F95">
        <v>0</v>
      </c>
      <c r="G95" t="s">
        <v>2818</v>
      </c>
    </row>
    <row r="96" spans="1:7">
      <c r="A96" t="s">
        <v>2942</v>
      </c>
      <c r="B96" t="s">
        <v>2861</v>
      </c>
      <c r="C96">
        <v>320</v>
      </c>
      <c r="D96" t="s">
        <v>2785</v>
      </c>
      <c r="E96" t="s">
        <v>2786</v>
      </c>
      <c r="F96" t="s">
        <v>2787</v>
      </c>
    </row>
    <row r="97" spans="1:7">
      <c r="A97" t="s">
        <v>2943</v>
      </c>
      <c r="B97" t="s">
        <v>2863</v>
      </c>
      <c r="C97">
        <v>200</v>
      </c>
      <c r="D97" t="s">
        <v>2756</v>
      </c>
      <c r="E97" t="s">
        <v>2790</v>
      </c>
      <c r="F97" t="s">
        <v>2805</v>
      </c>
    </row>
    <row r="98" spans="1:7">
      <c r="A98" t="s">
        <v>2944</v>
      </c>
      <c r="B98" t="s">
        <v>2865</v>
      </c>
      <c r="C98">
        <v>250</v>
      </c>
      <c r="D98" t="s">
        <v>2785</v>
      </c>
      <c r="E98" t="s">
        <v>2795</v>
      </c>
      <c r="F98" t="s">
        <v>2945</v>
      </c>
    </row>
    <row r="99" spans="1:7">
      <c r="A99" t="s">
        <v>2946</v>
      </c>
      <c r="B99" t="s">
        <v>2868</v>
      </c>
      <c r="C99">
        <v>180</v>
      </c>
      <c r="D99" t="s">
        <v>2756</v>
      </c>
      <c r="E99" t="s">
        <v>2790</v>
      </c>
      <c r="F99" t="s">
        <v>2828</v>
      </c>
    </row>
    <row r="100" spans="1:7">
      <c r="A100" t="s">
        <v>2947</v>
      </c>
      <c r="B100" t="s">
        <v>2870</v>
      </c>
      <c r="C100">
        <v>200</v>
      </c>
      <c r="D100" t="s">
        <v>2785</v>
      </c>
      <c r="E100" t="s">
        <v>2786</v>
      </c>
      <c r="F100">
        <v>0</v>
      </c>
      <c r="G100" t="s">
        <v>2799</v>
      </c>
    </row>
    <row r="101" spans="1:7">
      <c r="A101" t="s">
        <v>2948</v>
      </c>
      <c r="B101" t="s">
        <v>2801</v>
      </c>
      <c r="C101">
        <v>500</v>
      </c>
      <c r="D101" t="s">
        <v>2756</v>
      </c>
      <c r="E101" t="s">
        <v>2790</v>
      </c>
      <c r="F101">
        <v>30</v>
      </c>
      <c r="G101" t="s">
        <v>2818</v>
      </c>
    </row>
    <row r="102" spans="1:7">
      <c r="A102" t="s">
        <v>2949</v>
      </c>
      <c r="B102" t="s">
        <v>2873</v>
      </c>
      <c r="C102">
        <v>180</v>
      </c>
      <c r="D102" t="s">
        <v>2785</v>
      </c>
      <c r="E102" t="s">
        <v>2790</v>
      </c>
      <c r="F102" t="s">
        <v>2787</v>
      </c>
    </row>
    <row r="103" spans="1:7">
      <c r="A103" t="s">
        <v>2950</v>
      </c>
      <c r="B103" t="s">
        <v>2875</v>
      </c>
      <c r="C103">
        <v>450</v>
      </c>
      <c r="D103" t="s">
        <v>2756</v>
      </c>
      <c r="E103" t="s">
        <v>2795</v>
      </c>
      <c r="F103" t="s">
        <v>2805</v>
      </c>
    </row>
    <row r="104" spans="1:7">
      <c r="A104" t="s">
        <v>2951</v>
      </c>
      <c r="B104" t="s">
        <v>2820</v>
      </c>
      <c r="C104">
        <v>300</v>
      </c>
      <c r="D104" t="s">
        <v>2785</v>
      </c>
      <c r="E104" t="s">
        <v>2786</v>
      </c>
      <c r="F104">
        <v>10</v>
      </c>
      <c r="G104" t="s">
        <v>2840</v>
      </c>
    </row>
    <row r="105" spans="1:7">
      <c r="A105" t="s">
        <v>2952</v>
      </c>
      <c r="B105" t="s">
        <v>2879</v>
      </c>
      <c r="C105">
        <v>260</v>
      </c>
      <c r="D105" t="s">
        <v>2756</v>
      </c>
      <c r="E105" t="s">
        <v>2786</v>
      </c>
      <c r="F105" t="s">
        <v>2828</v>
      </c>
    </row>
    <row r="106" spans="1:7">
      <c r="A106" t="s">
        <v>2953</v>
      </c>
      <c r="B106" t="s">
        <v>2881</v>
      </c>
      <c r="C106">
        <v>350</v>
      </c>
      <c r="D106" t="s">
        <v>2785</v>
      </c>
      <c r="E106" t="s">
        <v>2790</v>
      </c>
      <c r="F106" t="s">
        <v>2831</v>
      </c>
    </row>
    <row r="107" spans="1:7">
      <c r="A107" t="s">
        <v>2954</v>
      </c>
      <c r="B107" t="s">
        <v>2884</v>
      </c>
      <c r="C107">
        <v>420</v>
      </c>
      <c r="D107" t="s">
        <v>2756</v>
      </c>
      <c r="E107" t="s">
        <v>2795</v>
      </c>
      <c r="F107" t="s">
        <v>2955</v>
      </c>
    </row>
    <row r="108" spans="1:7">
      <c r="A108" t="s">
        <v>2956</v>
      </c>
      <c r="B108" t="s">
        <v>2886</v>
      </c>
      <c r="C108">
        <v>500</v>
      </c>
      <c r="D108" t="s">
        <v>2785</v>
      </c>
      <c r="E108" t="s">
        <v>2786</v>
      </c>
      <c r="F108" t="s">
        <v>2787</v>
      </c>
    </row>
    <row r="109" spans="1:7">
      <c r="A109" t="s">
        <v>2957</v>
      </c>
      <c r="B109" t="s">
        <v>2888</v>
      </c>
      <c r="C109">
        <v>220</v>
      </c>
      <c r="D109" t="s">
        <v>2756</v>
      </c>
      <c r="E109" t="s">
        <v>2790</v>
      </c>
      <c r="F109" t="s">
        <v>2805</v>
      </c>
    </row>
    <row r="110" spans="1:7">
      <c r="A110" t="s">
        <v>2958</v>
      </c>
      <c r="B110" t="s">
        <v>2891</v>
      </c>
      <c r="C110">
        <v>180</v>
      </c>
      <c r="D110" t="s">
        <v>2785</v>
      </c>
      <c r="E110" t="s">
        <v>2795</v>
      </c>
      <c r="F110">
        <v>15</v>
      </c>
      <c r="G110" t="s">
        <v>2840</v>
      </c>
    </row>
    <row r="111" spans="1:7">
      <c r="A111" t="s">
        <v>2959</v>
      </c>
      <c r="B111" t="s">
        <v>2893</v>
      </c>
      <c r="C111">
        <v>280</v>
      </c>
      <c r="D111" t="s">
        <v>2756</v>
      </c>
      <c r="E111" t="s">
        <v>2786</v>
      </c>
      <c r="F111" t="s">
        <v>2828</v>
      </c>
    </row>
    <row r="112" spans="1:7">
      <c r="A112" t="s">
        <v>2960</v>
      </c>
      <c r="B112" t="s">
        <v>2801</v>
      </c>
      <c r="C112">
        <v>500</v>
      </c>
      <c r="D112" t="s">
        <v>2785</v>
      </c>
      <c r="E112" t="s">
        <v>2790</v>
      </c>
      <c r="F112" t="s">
        <v>2831</v>
      </c>
    </row>
    <row r="113" spans="1:13">
      <c r="A113" t="s">
        <v>2961</v>
      </c>
      <c r="B113" t="s">
        <v>2897</v>
      </c>
      <c r="C113">
        <v>160</v>
      </c>
      <c r="D113" t="s">
        <v>2756</v>
      </c>
      <c r="E113" t="s">
        <v>2795</v>
      </c>
      <c r="F113" t="s">
        <v>2848</v>
      </c>
    </row>
    <row r="114" spans="1:13">
      <c r="A114" t="s">
        <v>2962</v>
      </c>
      <c r="B114" t="s">
        <v>2899</v>
      </c>
      <c r="C114">
        <v>380</v>
      </c>
      <c r="D114" t="s">
        <v>2785</v>
      </c>
      <c r="E114" t="s">
        <v>2790</v>
      </c>
      <c r="F114">
        <v>10</v>
      </c>
      <c r="G114" t="s">
        <v>2851</v>
      </c>
    </row>
    <row r="115" spans="1:13">
      <c r="A115" t="s">
        <v>2963</v>
      </c>
      <c r="B115" t="s">
        <v>2901</v>
      </c>
      <c r="C115">
        <v>200</v>
      </c>
      <c r="D115" t="s">
        <v>2756</v>
      </c>
      <c r="E115" t="s">
        <v>2786</v>
      </c>
      <c r="F115" t="s">
        <v>2805</v>
      </c>
    </row>
    <row r="116" spans="1:13">
      <c r="A116" t="s">
        <v>2964</v>
      </c>
      <c r="B116" t="s">
        <v>2903</v>
      </c>
      <c r="C116">
        <v>140</v>
      </c>
      <c r="D116" t="s">
        <v>2785</v>
      </c>
      <c r="E116" t="s">
        <v>2790</v>
      </c>
      <c r="F116" t="s">
        <v>2811</v>
      </c>
    </row>
    <row r="117" spans="1:13">
      <c r="A117" t="s">
        <v>2965</v>
      </c>
      <c r="B117" t="s">
        <v>2777</v>
      </c>
      <c r="C117" t="s">
        <v>2778</v>
      </c>
    </row>
    <row r="118" spans="1:13">
      <c r="A118" t="s">
        <v>2965</v>
      </c>
      <c r="B118" t="s">
        <v>2780</v>
      </c>
      <c r="C118" t="s">
        <v>2781</v>
      </c>
      <c r="D118">
        <v>30</v>
      </c>
      <c r="E118" t="s">
        <v>2782</v>
      </c>
      <c r="M118" s="5"/>
    </row>
    <row r="119" spans="1:13">
      <c r="A119" t="s">
        <v>2965</v>
      </c>
      <c r="B119" t="s">
        <v>2784</v>
      </c>
      <c r="C119" t="s">
        <v>2785</v>
      </c>
      <c r="D119" t="s">
        <v>2786</v>
      </c>
      <c r="E119" t="s">
        <v>2787</v>
      </c>
    </row>
    <row r="120" spans="1:13">
      <c r="A120" t="s">
        <v>2965</v>
      </c>
      <c r="B120" t="s">
        <v>2789</v>
      </c>
      <c r="C120" t="s">
        <v>2756</v>
      </c>
      <c r="D120" t="s">
        <v>2790</v>
      </c>
      <c r="E120" t="s">
        <v>2791</v>
      </c>
    </row>
    <row r="121" spans="1:13">
      <c r="A121" t="s">
        <v>2965</v>
      </c>
      <c r="B121" t="s">
        <v>2793</v>
      </c>
      <c r="C121" t="s">
        <v>2794</v>
      </c>
      <c r="D121" t="s">
        <v>2785</v>
      </c>
      <c r="E121" t="s">
        <v>2795</v>
      </c>
      <c r="F121">
        <v>0</v>
      </c>
      <c r="G121" t="s">
        <v>2796</v>
      </c>
    </row>
    <row r="122" spans="1:13">
      <c r="A122" t="s">
        <v>2965</v>
      </c>
      <c r="B122" t="s">
        <v>2798</v>
      </c>
      <c r="C122" t="s">
        <v>2756</v>
      </c>
      <c r="D122" t="s">
        <v>2790</v>
      </c>
      <c r="E122">
        <v>0</v>
      </c>
      <c r="F122" t="s">
        <v>2799</v>
      </c>
      <c r="M122" s="5"/>
    </row>
    <row r="123" spans="1:13">
      <c r="A123" t="s">
        <v>2965</v>
      </c>
      <c r="B123" t="s">
        <v>2801</v>
      </c>
      <c r="C123">
        <v>500</v>
      </c>
      <c r="D123" t="s">
        <v>2785</v>
      </c>
      <c r="E123" t="s">
        <v>2786</v>
      </c>
      <c r="F123" t="s">
        <v>2802</v>
      </c>
    </row>
    <row r="124" spans="1:13">
      <c r="A124" t="s">
        <v>2965</v>
      </c>
      <c r="B124" t="s">
        <v>2804</v>
      </c>
      <c r="C124">
        <v>1</v>
      </c>
      <c r="D124">
        <v>160</v>
      </c>
      <c r="E124" t="s">
        <v>2756</v>
      </c>
      <c r="F124" t="s">
        <v>2795</v>
      </c>
      <c r="G124" t="s">
        <v>2805</v>
      </c>
    </row>
    <row r="125" spans="1:13">
      <c r="A125" t="s">
        <v>2965</v>
      </c>
      <c r="B125" t="s">
        <v>2807</v>
      </c>
      <c r="C125" t="s">
        <v>2785</v>
      </c>
      <c r="D125" t="s">
        <v>2790</v>
      </c>
      <c r="E125" t="s">
        <v>2808</v>
      </c>
    </row>
    <row r="126" spans="1:13">
      <c r="A126" t="s">
        <v>2965</v>
      </c>
      <c r="B126" t="s">
        <v>2810</v>
      </c>
      <c r="C126" t="s">
        <v>2756</v>
      </c>
      <c r="D126" t="s">
        <v>2786</v>
      </c>
      <c r="E126" t="s">
        <v>2811</v>
      </c>
      <c r="M126" s="5"/>
    </row>
    <row r="127" spans="1:13">
      <c r="A127" t="s">
        <v>2965</v>
      </c>
      <c r="B127" t="s">
        <v>2813</v>
      </c>
      <c r="C127" t="s">
        <v>2785</v>
      </c>
      <c r="D127" t="s">
        <v>2790</v>
      </c>
      <c r="E127">
        <v>0</v>
      </c>
      <c r="F127" t="s">
        <v>2796</v>
      </c>
    </row>
    <row r="128" spans="1:13">
      <c r="A128" t="s">
        <v>2965</v>
      </c>
      <c r="B128" t="s">
        <v>2815</v>
      </c>
      <c r="C128">
        <v>100</v>
      </c>
      <c r="D128" t="s">
        <v>2756</v>
      </c>
      <c r="E128" t="s">
        <v>2795</v>
      </c>
      <c r="F128">
        <v>10</v>
      </c>
      <c r="G128" t="s">
        <v>2799</v>
      </c>
      <c r="M128" s="5"/>
    </row>
    <row r="129" spans="1:13">
      <c r="A129" t="s">
        <v>2965</v>
      </c>
      <c r="B129" t="s">
        <v>2817</v>
      </c>
      <c r="C129">
        <v>320</v>
      </c>
      <c r="D129" t="s">
        <v>2785</v>
      </c>
      <c r="E129" t="s">
        <v>2790</v>
      </c>
      <c r="F129">
        <v>0</v>
      </c>
      <c r="G129" t="s">
        <v>2818</v>
      </c>
    </row>
    <row r="130" spans="1:13">
      <c r="A130" t="s">
        <v>2965</v>
      </c>
      <c r="B130" t="s">
        <v>2820</v>
      </c>
      <c r="C130">
        <v>350</v>
      </c>
      <c r="D130" t="s">
        <v>2756</v>
      </c>
      <c r="E130" t="s">
        <v>2786</v>
      </c>
      <c r="F130" t="s">
        <v>2821</v>
      </c>
    </row>
    <row r="131" spans="1:13">
      <c r="A131" t="s">
        <v>2965</v>
      </c>
      <c r="B131" t="s">
        <v>2823</v>
      </c>
      <c r="C131" t="s">
        <v>2785</v>
      </c>
      <c r="D131" t="s">
        <v>2795</v>
      </c>
      <c r="E131" t="s">
        <v>2805</v>
      </c>
    </row>
    <row r="132" spans="1:13">
      <c r="A132" t="s">
        <v>2965</v>
      </c>
      <c r="B132" t="s">
        <v>2825</v>
      </c>
      <c r="C132" t="s">
        <v>2756</v>
      </c>
      <c r="D132" t="s">
        <v>2790</v>
      </c>
      <c r="E132" t="s">
        <v>2791</v>
      </c>
      <c r="M132" s="5"/>
    </row>
    <row r="133" spans="1:13">
      <c r="A133" t="s">
        <v>2965</v>
      </c>
      <c r="B133" t="s">
        <v>2827</v>
      </c>
      <c r="C133">
        <v>150</v>
      </c>
      <c r="D133" t="s">
        <v>2785</v>
      </c>
      <c r="E133" t="s">
        <v>2786</v>
      </c>
      <c r="F133" t="s">
        <v>2828</v>
      </c>
    </row>
    <row r="134" spans="1:13">
      <c r="A134" t="s">
        <v>2965</v>
      </c>
      <c r="B134" t="s">
        <v>2830</v>
      </c>
      <c r="C134" t="s">
        <v>2756</v>
      </c>
      <c r="D134" t="s">
        <v>2790</v>
      </c>
      <c r="E134" t="s">
        <v>2831</v>
      </c>
    </row>
    <row r="135" spans="1:13">
      <c r="A135" t="s">
        <v>2965</v>
      </c>
      <c r="B135" t="s">
        <v>2833</v>
      </c>
      <c r="C135">
        <v>250</v>
      </c>
      <c r="D135" t="s">
        <v>2785</v>
      </c>
      <c r="E135" t="s">
        <v>2786</v>
      </c>
      <c r="F135">
        <v>30</v>
      </c>
      <c r="G135" t="s">
        <v>2818</v>
      </c>
    </row>
    <row r="136" spans="1:13">
      <c r="A136" t="s">
        <v>2965</v>
      </c>
      <c r="B136" t="s">
        <v>2835</v>
      </c>
      <c r="C136">
        <v>150</v>
      </c>
      <c r="D136" t="s">
        <v>2756</v>
      </c>
      <c r="E136" t="s">
        <v>2795</v>
      </c>
      <c r="F136" t="s">
        <v>2787</v>
      </c>
    </row>
    <row r="137" spans="1:13">
      <c r="A137" t="s">
        <v>2965</v>
      </c>
      <c r="B137" t="s">
        <v>2837</v>
      </c>
      <c r="C137">
        <v>300</v>
      </c>
      <c r="D137" t="s">
        <v>2785</v>
      </c>
      <c r="E137" t="s">
        <v>2790</v>
      </c>
      <c r="F137" t="s">
        <v>2805</v>
      </c>
    </row>
    <row r="138" spans="1:13">
      <c r="A138" t="s">
        <v>2965</v>
      </c>
      <c r="B138" t="s">
        <v>2839</v>
      </c>
      <c r="C138">
        <v>3</v>
      </c>
      <c r="D138">
        <v>180</v>
      </c>
      <c r="E138" t="s">
        <v>2756</v>
      </c>
      <c r="F138" t="s">
        <v>2786</v>
      </c>
      <c r="G138">
        <v>10</v>
      </c>
      <c r="H138" t="s">
        <v>2840</v>
      </c>
      <c r="M138" s="5"/>
    </row>
    <row r="139" spans="1:13">
      <c r="A139" t="s">
        <v>2965</v>
      </c>
      <c r="B139" t="s">
        <v>2842</v>
      </c>
      <c r="C139">
        <v>90</v>
      </c>
      <c r="D139" t="s">
        <v>2785</v>
      </c>
      <c r="E139" t="s">
        <v>2790</v>
      </c>
      <c r="F139">
        <v>0</v>
      </c>
      <c r="G139" t="s">
        <v>2796</v>
      </c>
    </row>
    <row r="140" spans="1:13">
      <c r="A140" t="s">
        <v>2965</v>
      </c>
      <c r="B140" t="s">
        <v>2844</v>
      </c>
      <c r="C140">
        <v>320</v>
      </c>
      <c r="D140" t="s">
        <v>2756</v>
      </c>
      <c r="E140" t="s">
        <v>2795</v>
      </c>
      <c r="F140" t="s">
        <v>2845</v>
      </c>
    </row>
    <row r="141" spans="1:13">
      <c r="A141" t="s">
        <v>2965</v>
      </c>
      <c r="B141" t="s">
        <v>2847</v>
      </c>
      <c r="C141">
        <v>120</v>
      </c>
      <c r="D141" t="s">
        <v>2785</v>
      </c>
      <c r="E141" t="s">
        <v>2786</v>
      </c>
      <c r="F141" t="s">
        <v>2848</v>
      </c>
    </row>
    <row r="142" spans="1:13">
      <c r="A142" t="s">
        <v>2965</v>
      </c>
      <c r="B142" t="s">
        <v>2850</v>
      </c>
      <c r="C142">
        <v>1</v>
      </c>
      <c r="D142">
        <v>450</v>
      </c>
      <c r="E142" t="s">
        <v>2756</v>
      </c>
      <c r="F142" t="s">
        <v>2790</v>
      </c>
      <c r="G142">
        <v>15</v>
      </c>
      <c r="H142" t="s">
        <v>2851</v>
      </c>
      <c r="M142" s="5"/>
    </row>
    <row r="143" spans="1:13">
      <c r="A143" t="s">
        <v>2965</v>
      </c>
      <c r="B143" t="s">
        <v>2853</v>
      </c>
      <c r="C143">
        <v>260</v>
      </c>
      <c r="D143" t="s">
        <v>2785</v>
      </c>
      <c r="E143" t="s">
        <v>2786</v>
      </c>
      <c r="F143" t="s">
        <v>2805</v>
      </c>
    </row>
    <row r="144" spans="1:13">
      <c r="A144" t="s">
        <v>2965</v>
      </c>
      <c r="B144" t="s">
        <v>2855</v>
      </c>
      <c r="C144">
        <v>300</v>
      </c>
      <c r="D144" t="s">
        <v>2756</v>
      </c>
      <c r="E144" t="s">
        <v>2795</v>
      </c>
      <c r="F144" t="s">
        <v>2791</v>
      </c>
    </row>
    <row r="145" spans="1:13">
      <c r="A145" t="s">
        <v>2965</v>
      </c>
      <c r="B145" t="s">
        <v>2857</v>
      </c>
      <c r="C145">
        <v>200</v>
      </c>
      <c r="D145" t="s">
        <v>2785</v>
      </c>
      <c r="E145" t="s">
        <v>2790</v>
      </c>
      <c r="F145" t="s">
        <v>2828</v>
      </c>
    </row>
    <row r="146" spans="1:13">
      <c r="A146" t="s">
        <v>2965</v>
      </c>
      <c r="B146" t="s">
        <v>2859</v>
      </c>
      <c r="C146">
        <v>240</v>
      </c>
      <c r="D146" t="s">
        <v>2756</v>
      </c>
      <c r="E146" t="s">
        <v>2790</v>
      </c>
      <c r="F146">
        <v>10</v>
      </c>
      <c r="G146" t="s">
        <v>2799</v>
      </c>
      <c r="M146" s="5"/>
    </row>
    <row r="147" spans="1:13">
      <c r="A147" t="s">
        <v>2965</v>
      </c>
      <c r="B147" t="s">
        <v>2861</v>
      </c>
      <c r="C147">
        <v>320</v>
      </c>
      <c r="D147" t="s">
        <v>2785</v>
      </c>
      <c r="E147" t="s">
        <v>2786</v>
      </c>
      <c r="F147" t="s">
        <v>2848</v>
      </c>
    </row>
    <row r="148" spans="1:13">
      <c r="A148" t="s">
        <v>2965</v>
      </c>
      <c r="B148" t="s">
        <v>2863</v>
      </c>
      <c r="C148">
        <v>200</v>
      </c>
      <c r="D148" t="s">
        <v>2756</v>
      </c>
      <c r="E148" t="s">
        <v>2786</v>
      </c>
      <c r="F148" t="s">
        <v>2787</v>
      </c>
    </row>
    <row r="149" spans="1:13">
      <c r="A149" t="s">
        <v>2965</v>
      </c>
      <c r="B149" t="s">
        <v>2865</v>
      </c>
      <c r="C149">
        <v>250</v>
      </c>
      <c r="D149" t="s">
        <v>2785</v>
      </c>
      <c r="E149" t="s">
        <v>2790</v>
      </c>
      <c r="F149" t="s">
        <v>2866</v>
      </c>
    </row>
    <row r="150" spans="1:13">
      <c r="A150" t="s">
        <v>2965</v>
      </c>
      <c r="B150" t="s">
        <v>2868</v>
      </c>
      <c r="C150">
        <v>180</v>
      </c>
      <c r="D150" t="s">
        <v>2756</v>
      </c>
      <c r="E150" t="s">
        <v>2795</v>
      </c>
      <c r="F150" t="s">
        <v>2811</v>
      </c>
    </row>
    <row r="151" spans="1:13">
      <c r="A151" t="s">
        <v>2965</v>
      </c>
      <c r="B151" t="s">
        <v>2870</v>
      </c>
      <c r="C151">
        <v>200</v>
      </c>
      <c r="D151" t="s">
        <v>2785</v>
      </c>
      <c r="E151" t="s">
        <v>2790</v>
      </c>
      <c r="F151" t="s">
        <v>2828</v>
      </c>
    </row>
    <row r="152" spans="1:13">
      <c r="A152" t="s">
        <v>2965</v>
      </c>
      <c r="B152" t="s">
        <v>2801</v>
      </c>
      <c r="C152">
        <v>500</v>
      </c>
      <c r="D152" t="s">
        <v>2756</v>
      </c>
      <c r="E152" t="s">
        <v>2786</v>
      </c>
      <c r="F152">
        <v>15</v>
      </c>
      <c r="G152" t="s">
        <v>2799</v>
      </c>
      <c r="M152" s="5"/>
    </row>
    <row r="153" spans="1:13">
      <c r="A153" t="s">
        <v>2965</v>
      </c>
      <c r="B153" t="s">
        <v>2873</v>
      </c>
      <c r="C153">
        <v>180</v>
      </c>
      <c r="D153" t="s">
        <v>2785</v>
      </c>
      <c r="E153" t="s">
        <v>2790</v>
      </c>
      <c r="F153" t="s">
        <v>2848</v>
      </c>
    </row>
    <row r="154" spans="1:13">
      <c r="A154" t="s">
        <v>2965</v>
      </c>
      <c r="B154" t="s">
        <v>2875</v>
      </c>
      <c r="C154">
        <v>450</v>
      </c>
      <c r="D154" t="s">
        <v>2756</v>
      </c>
      <c r="E154" t="s">
        <v>2795</v>
      </c>
      <c r="F154" t="s">
        <v>2876</v>
      </c>
    </row>
    <row r="155" spans="1:13">
      <c r="A155" t="s">
        <v>2965</v>
      </c>
      <c r="B155" t="s">
        <v>2820</v>
      </c>
      <c r="C155">
        <v>300</v>
      </c>
      <c r="D155" t="s">
        <v>2785</v>
      </c>
      <c r="E155" t="s">
        <v>2786</v>
      </c>
      <c r="F155" t="s">
        <v>2805</v>
      </c>
    </row>
    <row r="156" spans="1:13">
      <c r="A156" t="s">
        <v>2965</v>
      </c>
      <c r="B156" t="s">
        <v>2879</v>
      </c>
      <c r="C156">
        <v>260</v>
      </c>
      <c r="D156" t="s">
        <v>2756</v>
      </c>
      <c r="E156" t="s">
        <v>2790</v>
      </c>
      <c r="F156" t="s">
        <v>2811</v>
      </c>
    </row>
    <row r="157" spans="1:13">
      <c r="A157" t="s">
        <v>2965</v>
      </c>
      <c r="B157" t="s">
        <v>2881</v>
      </c>
      <c r="C157">
        <v>350</v>
      </c>
      <c r="D157" t="s">
        <v>2785</v>
      </c>
      <c r="E157" t="s">
        <v>2786</v>
      </c>
      <c r="F157" t="s">
        <v>2882</v>
      </c>
    </row>
    <row r="158" spans="1:13">
      <c r="A158" t="s">
        <v>2965</v>
      </c>
      <c r="B158" t="s">
        <v>2771</v>
      </c>
    </row>
    <row r="159" spans="1:13">
      <c r="A159" t="s">
        <v>2965</v>
      </c>
      <c r="B159" t="s">
        <v>2773</v>
      </c>
    </row>
    <row r="160" spans="1:13">
      <c r="A160" t="s">
        <v>2965</v>
      </c>
      <c r="B160" t="s">
        <v>2775</v>
      </c>
    </row>
    <row r="161" spans="1:13">
      <c r="A161" t="s">
        <v>2965</v>
      </c>
      <c r="B161" t="s">
        <v>2777</v>
      </c>
      <c r="C161" t="s">
        <v>2778</v>
      </c>
    </row>
    <row r="162" spans="1:13">
      <c r="A162" t="s">
        <v>2965</v>
      </c>
      <c r="B162" t="s">
        <v>2780</v>
      </c>
      <c r="C162" t="s">
        <v>2781</v>
      </c>
      <c r="D162">
        <v>30</v>
      </c>
      <c r="E162" t="s">
        <v>2782</v>
      </c>
      <c r="M162" s="5"/>
    </row>
    <row r="163" spans="1:13">
      <c r="A163" t="s">
        <v>2965</v>
      </c>
      <c r="B163" t="s">
        <v>2784</v>
      </c>
      <c r="C163" t="s">
        <v>2785</v>
      </c>
      <c r="D163" t="s">
        <v>2786</v>
      </c>
      <c r="E163" t="s">
        <v>2787</v>
      </c>
    </row>
    <row r="164" spans="1:13">
      <c r="A164" t="s">
        <v>2965</v>
      </c>
      <c r="B164" t="s">
        <v>2789</v>
      </c>
      <c r="C164" t="s">
        <v>2756</v>
      </c>
      <c r="D164" t="s">
        <v>2790</v>
      </c>
      <c r="E164" t="s">
        <v>2791</v>
      </c>
    </row>
    <row r="165" spans="1:13">
      <c r="A165" t="s">
        <v>2965</v>
      </c>
      <c r="B165" t="s">
        <v>2793</v>
      </c>
      <c r="C165" t="s">
        <v>2794</v>
      </c>
      <c r="D165" t="s">
        <v>2785</v>
      </c>
      <c r="E165" t="s">
        <v>2795</v>
      </c>
      <c r="F165">
        <v>0</v>
      </c>
      <c r="G165" t="s">
        <v>2796</v>
      </c>
    </row>
    <row r="166" spans="1:13">
      <c r="A166" t="s">
        <v>2965</v>
      </c>
      <c r="B166" t="s">
        <v>2798</v>
      </c>
      <c r="C166" t="s">
        <v>2756</v>
      </c>
      <c r="D166" t="s">
        <v>2790</v>
      </c>
      <c r="E166">
        <v>0</v>
      </c>
      <c r="F166" t="s">
        <v>2799</v>
      </c>
      <c r="M166" s="5"/>
    </row>
    <row r="167" spans="1:13">
      <c r="A167" t="s">
        <v>2965</v>
      </c>
      <c r="B167" t="s">
        <v>2801</v>
      </c>
      <c r="C167">
        <v>500</v>
      </c>
      <c r="D167" t="s">
        <v>2785</v>
      </c>
      <c r="E167" t="s">
        <v>2786</v>
      </c>
      <c r="F167" t="s">
        <v>2802</v>
      </c>
    </row>
    <row r="168" spans="1:13">
      <c r="A168" t="s">
        <v>2965</v>
      </c>
      <c r="B168" t="s">
        <v>2804</v>
      </c>
      <c r="C168">
        <v>1</v>
      </c>
      <c r="D168">
        <v>160</v>
      </c>
      <c r="E168" t="s">
        <v>2756</v>
      </c>
      <c r="F168" t="s">
        <v>2795</v>
      </c>
      <c r="G168" t="s">
        <v>2805</v>
      </c>
    </row>
    <row r="169" spans="1:13">
      <c r="A169" t="s">
        <v>2965</v>
      </c>
      <c r="B169" t="s">
        <v>2807</v>
      </c>
      <c r="C169" t="s">
        <v>2785</v>
      </c>
      <c r="D169" t="s">
        <v>2790</v>
      </c>
      <c r="E169" t="s">
        <v>2808</v>
      </c>
    </row>
    <row r="170" spans="1:13">
      <c r="A170" t="s">
        <v>2965</v>
      </c>
      <c r="B170" t="s">
        <v>2810</v>
      </c>
      <c r="C170" t="s">
        <v>2756</v>
      </c>
      <c r="D170" t="s">
        <v>2786</v>
      </c>
      <c r="E170" t="s">
        <v>2811</v>
      </c>
      <c r="M170" s="5"/>
    </row>
    <row r="171" spans="1:13">
      <c r="A171" t="s">
        <v>2965</v>
      </c>
      <c r="B171" t="s">
        <v>2813</v>
      </c>
      <c r="C171" t="s">
        <v>2785</v>
      </c>
      <c r="D171" t="s">
        <v>2790</v>
      </c>
      <c r="E171">
        <v>0</v>
      </c>
      <c r="F171" t="s">
        <v>2796</v>
      </c>
    </row>
    <row r="172" spans="1:13">
      <c r="A172" t="s">
        <v>2965</v>
      </c>
      <c r="B172" t="s">
        <v>2815</v>
      </c>
      <c r="C172">
        <v>100</v>
      </c>
      <c r="D172" t="s">
        <v>2756</v>
      </c>
      <c r="E172" t="s">
        <v>2795</v>
      </c>
      <c r="F172">
        <v>10</v>
      </c>
      <c r="G172" t="s">
        <v>2799</v>
      </c>
      <c r="M172" s="5"/>
    </row>
    <row r="173" spans="1:13">
      <c r="A173" t="s">
        <v>2965</v>
      </c>
      <c r="B173" t="s">
        <v>2817</v>
      </c>
      <c r="C173">
        <v>320</v>
      </c>
      <c r="D173" t="s">
        <v>2785</v>
      </c>
      <c r="E173" t="s">
        <v>2790</v>
      </c>
      <c r="F173">
        <v>0</v>
      </c>
      <c r="G173" t="s">
        <v>2818</v>
      </c>
    </row>
    <row r="174" spans="1:13">
      <c r="A174" t="s">
        <v>2965</v>
      </c>
      <c r="B174" t="s">
        <v>2820</v>
      </c>
      <c r="C174">
        <v>350</v>
      </c>
      <c r="D174" t="s">
        <v>2756</v>
      </c>
      <c r="E174" t="s">
        <v>2786</v>
      </c>
      <c r="F174" t="s">
        <v>2821</v>
      </c>
    </row>
    <row r="175" spans="1:13">
      <c r="A175" t="s">
        <v>2965</v>
      </c>
      <c r="B175" t="s">
        <v>2823</v>
      </c>
      <c r="C175" t="s">
        <v>2785</v>
      </c>
      <c r="D175" t="s">
        <v>2795</v>
      </c>
      <c r="E175" t="s">
        <v>2805</v>
      </c>
    </row>
    <row r="176" spans="1:13">
      <c r="A176" t="s">
        <v>2965</v>
      </c>
      <c r="B176" t="s">
        <v>2825</v>
      </c>
      <c r="C176" t="s">
        <v>2756</v>
      </c>
      <c r="D176" t="s">
        <v>2790</v>
      </c>
      <c r="E176" t="s">
        <v>2791</v>
      </c>
      <c r="M176" s="5"/>
    </row>
    <row r="177" spans="1:13">
      <c r="A177" t="s">
        <v>2965</v>
      </c>
      <c r="B177" t="s">
        <v>2827</v>
      </c>
      <c r="C177">
        <v>150</v>
      </c>
      <c r="D177" t="s">
        <v>2785</v>
      </c>
      <c r="E177" t="s">
        <v>2786</v>
      </c>
      <c r="F177" t="s">
        <v>2828</v>
      </c>
    </row>
    <row r="178" spans="1:13">
      <c r="A178" t="s">
        <v>2965</v>
      </c>
      <c r="B178" t="s">
        <v>2830</v>
      </c>
      <c r="C178" t="s">
        <v>2756</v>
      </c>
      <c r="D178" t="s">
        <v>2790</v>
      </c>
      <c r="E178" t="s">
        <v>2831</v>
      </c>
    </row>
    <row r="179" spans="1:13">
      <c r="A179" t="s">
        <v>2965</v>
      </c>
      <c r="B179" t="s">
        <v>2833</v>
      </c>
      <c r="C179">
        <v>250</v>
      </c>
      <c r="D179" t="s">
        <v>2785</v>
      </c>
      <c r="E179" t="s">
        <v>2786</v>
      </c>
      <c r="F179">
        <v>30</v>
      </c>
      <c r="G179" t="s">
        <v>2818</v>
      </c>
    </row>
    <row r="180" spans="1:13">
      <c r="A180" t="s">
        <v>2965</v>
      </c>
      <c r="B180" t="s">
        <v>2835</v>
      </c>
      <c r="C180">
        <v>150</v>
      </c>
      <c r="D180" t="s">
        <v>2756</v>
      </c>
      <c r="E180" t="s">
        <v>2795</v>
      </c>
      <c r="F180" t="s">
        <v>2787</v>
      </c>
    </row>
    <row r="181" spans="1:13">
      <c r="A181" t="s">
        <v>2965</v>
      </c>
      <c r="B181" t="s">
        <v>2837</v>
      </c>
      <c r="C181">
        <v>300</v>
      </c>
      <c r="D181" t="s">
        <v>2785</v>
      </c>
      <c r="E181" t="s">
        <v>2790</v>
      </c>
      <c r="F181" t="s">
        <v>2805</v>
      </c>
    </row>
    <row r="182" spans="1:13">
      <c r="A182" t="s">
        <v>2965</v>
      </c>
      <c r="B182" t="s">
        <v>2839</v>
      </c>
      <c r="C182">
        <v>3</v>
      </c>
      <c r="D182">
        <v>180</v>
      </c>
      <c r="E182" t="s">
        <v>2756</v>
      </c>
      <c r="F182" t="s">
        <v>2786</v>
      </c>
      <c r="G182">
        <v>10</v>
      </c>
      <c r="M182" s="5"/>
    </row>
    <row r="183" spans="1:13">
      <c r="A183" t="s">
        <v>2965</v>
      </c>
      <c r="B183" t="s">
        <v>2842</v>
      </c>
      <c r="C183">
        <v>90</v>
      </c>
      <c r="D183" t="s">
        <v>2785</v>
      </c>
      <c r="E183" t="s">
        <v>2790</v>
      </c>
      <c r="F183">
        <v>0</v>
      </c>
      <c r="G183" t="s">
        <v>2796</v>
      </c>
    </row>
    <row r="184" spans="1:13">
      <c r="A184" t="s">
        <v>2965</v>
      </c>
      <c r="B184" t="s">
        <v>2844</v>
      </c>
      <c r="C184">
        <v>320</v>
      </c>
      <c r="D184" t="s">
        <v>2756</v>
      </c>
      <c r="E184" t="s">
        <v>2795</v>
      </c>
      <c r="F184" t="s">
        <v>2845</v>
      </c>
    </row>
    <row r="185" spans="1:13">
      <c r="A185" t="s">
        <v>2965</v>
      </c>
      <c r="B185" t="s">
        <v>2847</v>
      </c>
      <c r="C185">
        <v>120</v>
      </c>
      <c r="D185" t="s">
        <v>2785</v>
      </c>
      <c r="E185" t="s">
        <v>2786</v>
      </c>
      <c r="F185" t="s">
        <v>2848</v>
      </c>
    </row>
    <row r="186" spans="1:13">
      <c r="A186" t="s">
        <v>2965</v>
      </c>
      <c r="B186" t="s">
        <v>2850</v>
      </c>
      <c r="C186">
        <v>1</v>
      </c>
      <c r="D186">
        <v>450</v>
      </c>
      <c r="E186" t="s">
        <v>2756</v>
      </c>
      <c r="F186" t="s">
        <v>2790</v>
      </c>
      <c r="G186">
        <v>15</v>
      </c>
      <c r="M186" s="5"/>
    </row>
    <row r="187" spans="1:13">
      <c r="A187" t="s">
        <v>2965</v>
      </c>
      <c r="B187" t="s">
        <v>2853</v>
      </c>
      <c r="C187">
        <v>260</v>
      </c>
      <c r="D187" t="s">
        <v>2785</v>
      </c>
      <c r="E187" t="s">
        <v>2786</v>
      </c>
      <c r="F187" t="s">
        <v>2805</v>
      </c>
    </row>
    <row r="188" spans="1:13">
      <c r="A188" t="s">
        <v>2965</v>
      </c>
      <c r="B188" t="s">
        <v>2855</v>
      </c>
      <c r="C188">
        <v>300</v>
      </c>
      <c r="D188" t="s">
        <v>2756</v>
      </c>
      <c r="E188" t="s">
        <v>2795</v>
      </c>
      <c r="F188" t="s">
        <v>2791</v>
      </c>
    </row>
    <row r="189" spans="1:13">
      <c r="A189" t="s">
        <v>2965</v>
      </c>
      <c r="B189" t="s">
        <v>2857</v>
      </c>
      <c r="C189">
        <v>200</v>
      </c>
      <c r="D189" t="s">
        <v>2785</v>
      </c>
      <c r="E189" t="s">
        <v>2790</v>
      </c>
      <c r="F189" t="s">
        <v>2828</v>
      </c>
    </row>
    <row r="190" spans="1:13">
      <c r="A190" t="s">
        <v>2965</v>
      </c>
      <c r="B190" t="s">
        <v>2859</v>
      </c>
      <c r="C190">
        <v>240</v>
      </c>
      <c r="D190" t="s">
        <v>2756</v>
      </c>
      <c r="E190" t="s">
        <v>2790</v>
      </c>
      <c r="F190">
        <v>10</v>
      </c>
      <c r="G190" t="s">
        <v>2799</v>
      </c>
      <c r="M190" s="5"/>
    </row>
    <row r="191" spans="1:13">
      <c r="A191" t="s">
        <v>2965</v>
      </c>
      <c r="B191" t="s">
        <v>2861</v>
      </c>
      <c r="C191">
        <v>320</v>
      </c>
      <c r="D191" t="s">
        <v>2785</v>
      </c>
      <c r="E191" t="s">
        <v>2786</v>
      </c>
      <c r="F191" t="s">
        <v>2848</v>
      </c>
    </row>
    <row r="192" spans="1:13">
      <c r="A192" t="s">
        <v>2965</v>
      </c>
      <c r="B192" t="s">
        <v>2863</v>
      </c>
      <c r="C192">
        <v>200</v>
      </c>
      <c r="D192" t="s">
        <v>2756</v>
      </c>
      <c r="E192" t="s">
        <v>2786</v>
      </c>
      <c r="F192" t="s">
        <v>2787</v>
      </c>
    </row>
    <row r="193" spans="1:13">
      <c r="A193" t="s">
        <v>2965</v>
      </c>
      <c r="B193" t="s">
        <v>2865</v>
      </c>
      <c r="C193">
        <v>250</v>
      </c>
      <c r="D193" t="s">
        <v>2785</v>
      </c>
      <c r="E193" t="s">
        <v>2790</v>
      </c>
      <c r="F193" t="s">
        <v>2866</v>
      </c>
    </row>
    <row r="194" spans="1:13">
      <c r="A194" t="s">
        <v>2965</v>
      </c>
      <c r="B194" t="s">
        <v>2868</v>
      </c>
      <c r="C194">
        <v>180</v>
      </c>
      <c r="D194" t="s">
        <v>2756</v>
      </c>
      <c r="E194" t="s">
        <v>2795</v>
      </c>
      <c r="F194" t="s">
        <v>2811</v>
      </c>
    </row>
    <row r="195" spans="1:13">
      <c r="A195" t="s">
        <v>2965</v>
      </c>
      <c r="B195" t="s">
        <v>2870</v>
      </c>
      <c r="C195">
        <v>200</v>
      </c>
      <c r="D195" t="s">
        <v>2785</v>
      </c>
      <c r="E195" t="s">
        <v>2790</v>
      </c>
      <c r="F195" t="s">
        <v>2828</v>
      </c>
    </row>
    <row r="196" spans="1:13">
      <c r="A196" t="s">
        <v>2965</v>
      </c>
      <c r="B196" t="s">
        <v>2801</v>
      </c>
      <c r="C196">
        <v>500</v>
      </c>
      <c r="D196" t="s">
        <v>2756</v>
      </c>
      <c r="E196" t="s">
        <v>2786</v>
      </c>
      <c r="F196">
        <v>15</v>
      </c>
      <c r="G196" t="s">
        <v>2799</v>
      </c>
      <c r="M196" s="5"/>
    </row>
    <row r="197" spans="1:13">
      <c r="A197" t="s">
        <v>2965</v>
      </c>
      <c r="B197" t="s">
        <v>2873</v>
      </c>
      <c r="C197">
        <v>180</v>
      </c>
      <c r="D197" t="s">
        <v>2785</v>
      </c>
      <c r="E197" t="s">
        <v>2790</v>
      </c>
      <c r="F197" t="s">
        <v>2848</v>
      </c>
    </row>
    <row r="198" spans="1:13">
      <c r="A198" t="s">
        <v>2965</v>
      </c>
      <c r="B198" t="s">
        <v>2875</v>
      </c>
      <c r="C198">
        <v>450</v>
      </c>
      <c r="D198" t="s">
        <v>2756</v>
      </c>
      <c r="E198" t="s">
        <v>2795</v>
      </c>
      <c r="F198" t="s">
        <v>2876</v>
      </c>
    </row>
    <row r="199" spans="1:13">
      <c r="A199" t="s">
        <v>2965</v>
      </c>
      <c r="B199" t="s">
        <v>2820</v>
      </c>
      <c r="C199">
        <v>300</v>
      </c>
      <c r="D199" t="s">
        <v>2785</v>
      </c>
      <c r="E199" t="s">
        <v>2786</v>
      </c>
      <c r="F199" t="s">
        <v>2805</v>
      </c>
    </row>
    <row r="200" spans="1:13">
      <c r="A200" t="s">
        <v>2965</v>
      </c>
      <c r="B200" t="s">
        <v>2879</v>
      </c>
      <c r="C200">
        <v>260</v>
      </c>
      <c r="D200" t="s">
        <v>2756</v>
      </c>
      <c r="E200" t="s">
        <v>2790</v>
      </c>
      <c r="F200" t="s">
        <v>2811</v>
      </c>
    </row>
    <row r="201" spans="1:13">
      <c r="A201" t="s">
        <v>2965</v>
      </c>
      <c r="B201" t="s">
        <v>2881</v>
      </c>
      <c r="C201">
        <v>350</v>
      </c>
      <c r="D201" t="s">
        <v>2785</v>
      </c>
      <c r="E201" t="s">
        <v>2786</v>
      </c>
      <c r="F201" t="s">
        <v>2882</v>
      </c>
    </row>
    <row r="202" spans="1:13">
      <c r="A202" t="s">
        <v>2965</v>
      </c>
      <c r="B202" t="s">
        <v>2884</v>
      </c>
      <c r="C202">
        <v>420</v>
      </c>
      <c r="D202" t="s">
        <v>2756</v>
      </c>
      <c r="E202" t="s">
        <v>2795</v>
      </c>
      <c r="F202">
        <v>0</v>
      </c>
      <c r="G202" t="s">
        <v>2799</v>
      </c>
      <c r="M202" s="5"/>
    </row>
    <row r="203" spans="1:13">
      <c r="A203" t="s">
        <v>2965</v>
      </c>
      <c r="B203" t="s">
        <v>2886</v>
      </c>
      <c r="C203">
        <v>500</v>
      </c>
      <c r="D203" t="s">
        <v>2785</v>
      </c>
      <c r="E203" t="s">
        <v>2790</v>
      </c>
      <c r="F203" t="s">
        <v>2848</v>
      </c>
    </row>
    <row r="204" spans="1:13">
      <c r="A204" t="s">
        <v>2965</v>
      </c>
      <c r="B204" t="s">
        <v>2888</v>
      </c>
      <c r="C204">
        <v>220</v>
      </c>
      <c r="D204" t="s">
        <v>2756</v>
      </c>
      <c r="E204" t="s">
        <v>2790</v>
      </c>
      <c r="F204" t="s">
        <v>2889</v>
      </c>
    </row>
    <row r="205" spans="1:13">
      <c r="A205" t="s">
        <v>2965</v>
      </c>
      <c r="B205" t="s">
        <v>2891</v>
      </c>
      <c r="C205">
        <v>180</v>
      </c>
      <c r="D205" t="s">
        <v>2785</v>
      </c>
      <c r="E205" t="s">
        <v>2795</v>
      </c>
      <c r="F205" t="s">
        <v>2805</v>
      </c>
    </row>
    <row r="206" spans="1:13">
      <c r="A206" t="s">
        <v>2965</v>
      </c>
      <c r="B206" t="s">
        <v>2893</v>
      </c>
      <c r="C206">
        <v>280</v>
      </c>
      <c r="D206" t="s">
        <v>2756</v>
      </c>
      <c r="E206" t="s">
        <v>2786</v>
      </c>
      <c r="F206">
        <v>0</v>
      </c>
      <c r="G206" t="s">
        <v>2840</v>
      </c>
      <c r="M206" s="5"/>
    </row>
    <row r="207" spans="1:13">
      <c r="A207" t="s">
        <v>2965</v>
      </c>
      <c r="B207" t="s">
        <v>2801</v>
      </c>
      <c r="C207">
        <v>500</v>
      </c>
      <c r="D207" t="s">
        <v>2785</v>
      </c>
      <c r="E207" t="s">
        <v>2786</v>
      </c>
      <c r="F207" t="s">
        <v>2895</v>
      </c>
    </row>
    <row r="208" spans="1:13">
      <c r="A208" t="s">
        <v>2965</v>
      </c>
      <c r="B208" t="s">
        <v>2897</v>
      </c>
      <c r="C208">
        <v>160</v>
      </c>
      <c r="D208" t="s">
        <v>2756</v>
      </c>
      <c r="E208" t="s">
        <v>2795</v>
      </c>
      <c r="F208" t="s">
        <v>2831</v>
      </c>
    </row>
    <row r="209" spans="1:13">
      <c r="A209" t="s">
        <v>2965</v>
      </c>
      <c r="B209" t="s">
        <v>2899</v>
      </c>
      <c r="C209">
        <v>380</v>
      </c>
      <c r="D209" t="s">
        <v>2785</v>
      </c>
      <c r="E209" t="s">
        <v>2790</v>
      </c>
      <c r="F209" t="s">
        <v>2848</v>
      </c>
    </row>
    <row r="210" spans="1:13">
      <c r="A210" t="s">
        <v>2965</v>
      </c>
      <c r="B210" t="s">
        <v>2901</v>
      </c>
      <c r="C210">
        <v>200</v>
      </c>
      <c r="D210" t="s">
        <v>2756</v>
      </c>
      <c r="E210" t="s">
        <v>2790</v>
      </c>
      <c r="F210">
        <v>10</v>
      </c>
      <c r="G210" t="s">
        <v>2851</v>
      </c>
      <c r="M210" s="5"/>
    </row>
    <row r="211" spans="1:13">
      <c r="A211" t="s">
        <v>2965</v>
      </c>
      <c r="B211" t="s">
        <v>2903</v>
      </c>
      <c r="C211">
        <v>140</v>
      </c>
      <c r="D211" t="s">
        <v>2785</v>
      </c>
      <c r="E211" t="s">
        <v>2786</v>
      </c>
      <c r="F211" t="s">
        <v>2805</v>
      </c>
    </row>
    <row r="212" spans="1:13">
      <c r="A212" t="s">
        <v>2965</v>
      </c>
      <c r="B212" t="s">
        <v>2815</v>
      </c>
      <c r="C212">
        <v>100</v>
      </c>
      <c r="D212" t="s">
        <v>2756</v>
      </c>
      <c r="E212" t="s">
        <v>2790</v>
      </c>
      <c r="F212" t="s">
        <v>2811</v>
      </c>
    </row>
    <row r="213" spans="1:13">
      <c r="A213" t="s">
        <v>2965</v>
      </c>
      <c r="B213" t="s">
        <v>2798</v>
      </c>
      <c r="C213" t="s">
        <v>2756</v>
      </c>
      <c r="D213" t="s">
        <v>2790</v>
      </c>
      <c r="E213" t="s">
        <v>2876</v>
      </c>
    </row>
    <row r="214" spans="1:13">
      <c r="A214" t="s">
        <v>2965</v>
      </c>
      <c r="B214" t="s">
        <v>2886</v>
      </c>
      <c r="C214">
        <v>500</v>
      </c>
      <c r="D214" t="s">
        <v>2785</v>
      </c>
      <c r="E214" t="s">
        <v>2786</v>
      </c>
      <c r="F214">
        <v>0</v>
      </c>
      <c r="G214" t="s">
        <v>2840</v>
      </c>
    </row>
    <row r="215" spans="1:13">
      <c r="A215" t="s">
        <v>2965</v>
      </c>
      <c r="B215" t="s">
        <v>2888</v>
      </c>
      <c r="C215">
        <v>220</v>
      </c>
      <c r="D215" t="s">
        <v>2756</v>
      </c>
      <c r="E215" t="s">
        <v>2795</v>
      </c>
      <c r="F215">
        <v>0</v>
      </c>
      <c r="G215" t="s">
        <v>2796</v>
      </c>
    </row>
    <row r="216" spans="1:13">
      <c r="A216" t="s">
        <v>2965</v>
      </c>
      <c r="B216" t="s">
        <v>2891</v>
      </c>
      <c r="C216">
        <v>180</v>
      </c>
      <c r="D216" t="s">
        <v>2785</v>
      </c>
      <c r="E216" t="s">
        <v>2790</v>
      </c>
      <c r="F216">
        <v>0</v>
      </c>
      <c r="G216" t="s">
        <v>2799</v>
      </c>
    </row>
    <row r="217" spans="1:13">
      <c r="A217" t="s">
        <v>2965</v>
      </c>
      <c r="B217" t="s">
        <v>2893</v>
      </c>
      <c r="C217">
        <v>280</v>
      </c>
      <c r="D217" t="s">
        <v>2756</v>
      </c>
      <c r="E217" t="s">
        <v>2786</v>
      </c>
      <c r="F217" t="s">
        <v>2802</v>
      </c>
    </row>
    <row r="218" spans="1:13">
      <c r="A218" t="s">
        <v>2965</v>
      </c>
      <c r="B218" t="s">
        <v>2801</v>
      </c>
      <c r="C218">
        <v>500</v>
      </c>
      <c r="D218" t="s">
        <v>2785</v>
      </c>
      <c r="E218" t="s">
        <v>2790</v>
      </c>
      <c r="F218" t="s">
        <v>2805</v>
      </c>
    </row>
    <row r="219" spans="1:13">
      <c r="A219" t="s">
        <v>2965</v>
      </c>
      <c r="B219" t="s">
        <v>2897</v>
      </c>
      <c r="C219">
        <v>160</v>
      </c>
      <c r="D219" t="s">
        <v>2756</v>
      </c>
      <c r="E219" t="s">
        <v>2795</v>
      </c>
      <c r="F219">
        <v>15</v>
      </c>
      <c r="G219" t="s">
        <v>2851</v>
      </c>
    </row>
    <row r="220" spans="1:13">
      <c r="A220" t="s">
        <v>2965</v>
      </c>
      <c r="B220" t="s">
        <v>2913</v>
      </c>
      <c r="C220" t="s">
        <v>2785</v>
      </c>
      <c r="D220" t="s">
        <v>2786</v>
      </c>
      <c r="E220" t="s">
        <v>2811</v>
      </c>
      <c r="M220" s="5"/>
    </row>
    <row r="221" spans="1:13">
      <c r="A221" t="s">
        <v>2965</v>
      </c>
      <c r="B221" t="s">
        <v>2915</v>
      </c>
      <c r="C221" t="s">
        <v>2756</v>
      </c>
      <c r="D221" t="s">
        <v>2790</v>
      </c>
      <c r="E221">
        <v>0</v>
      </c>
      <c r="F221" t="s">
        <v>2796</v>
      </c>
    </row>
    <row r="222" spans="1:13">
      <c r="A222" t="s">
        <v>2965</v>
      </c>
      <c r="B222" t="s">
        <v>2903</v>
      </c>
      <c r="C222">
        <v>140</v>
      </c>
      <c r="D222" t="s">
        <v>2785</v>
      </c>
      <c r="E222" t="s">
        <v>2790</v>
      </c>
      <c r="F222">
        <v>20</v>
      </c>
      <c r="G222" t="s">
        <v>2799</v>
      </c>
      <c r="M222" s="5"/>
    </row>
    <row r="223" spans="1:13">
      <c r="A223" t="s">
        <v>2965</v>
      </c>
      <c r="B223" t="s">
        <v>2815</v>
      </c>
      <c r="C223">
        <v>100</v>
      </c>
      <c r="D223" t="s">
        <v>2756</v>
      </c>
      <c r="E223" t="s">
        <v>2795</v>
      </c>
      <c r="F223">
        <v>0</v>
      </c>
      <c r="G223" t="s">
        <v>2818</v>
      </c>
    </row>
    <row r="224" spans="1:13">
      <c r="A224" t="s">
        <v>2965</v>
      </c>
      <c r="B224" t="s">
        <v>2817</v>
      </c>
      <c r="C224">
        <v>320</v>
      </c>
      <c r="D224" t="s">
        <v>2785</v>
      </c>
      <c r="E224" t="s">
        <v>2786</v>
      </c>
      <c r="F224" t="s">
        <v>2787</v>
      </c>
    </row>
    <row r="225" spans="1:13">
      <c r="A225" t="s">
        <v>2965</v>
      </c>
      <c r="B225" t="s">
        <v>2820</v>
      </c>
      <c r="C225">
        <v>350</v>
      </c>
      <c r="D225" t="s">
        <v>2756</v>
      </c>
      <c r="E225" t="s">
        <v>2790</v>
      </c>
      <c r="F225">
        <v>25</v>
      </c>
      <c r="G225" t="s">
        <v>2920</v>
      </c>
    </row>
    <row r="226" spans="1:13">
      <c r="A226" t="s">
        <v>2965</v>
      </c>
      <c r="B226" t="s">
        <v>2823</v>
      </c>
      <c r="C226" t="s">
        <v>2785</v>
      </c>
      <c r="D226" t="s">
        <v>2790</v>
      </c>
      <c r="E226" t="s">
        <v>2811</v>
      </c>
      <c r="M226" s="5"/>
    </row>
    <row r="227" spans="1:13">
      <c r="A227" t="s">
        <v>2965</v>
      </c>
      <c r="B227" t="s">
        <v>2923</v>
      </c>
      <c r="C227">
        <v>300</v>
      </c>
      <c r="D227" t="s">
        <v>2756</v>
      </c>
      <c r="E227" t="s">
        <v>2786</v>
      </c>
      <c r="F227" t="s">
        <v>2828</v>
      </c>
    </row>
    <row r="228" spans="1:13">
      <c r="A228" t="s">
        <v>2965</v>
      </c>
      <c r="B228" t="s">
        <v>2827</v>
      </c>
      <c r="C228">
        <v>150</v>
      </c>
      <c r="D228" t="s">
        <v>2785</v>
      </c>
      <c r="E228" t="s">
        <v>2790</v>
      </c>
      <c r="F228">
        <v>10</v>
      </c>
      <c r="G228" t="s">
        <v>2799</v>
      </c>
    </row>
    <row r="229" spans="1:13">
      <c r="A229" t="s">
        <v>2965</v>
      </c>
      <c r="B229" t="s">
        <v>2926</v>
      </c>
      <c r="C229">
        <v>400</v>
      </c>
      <c r="D229" t="s">
        <v>2756</v>
      </c>
      <c r="E229" t="s">
        <v>2795</v>
      </c>
      <c r="F229">
        <v>0</v>
      </c>
      <c r="G229" t="s">
        <v>2818</v>
      </c>
    </row>
    <row r="230" spans="1:13">
      <c r="A230" t="s">
        <v>2965</v>
      </c>
      <c r="B230" t="s">
        <v>2833</v>
      </c>
      <c r="C230">
        <v>250</v>
      </c>
      <c r="D230" t="s">
        <v>2785</v>
      </c>
      <c r="E230" t="s">
        <v>2786</v>
      </c>
      <c r="F230" t="s">
        <v>2787</v>
      </c>
    </row>
    <row r="231" spans="1:13">
      <c r="A231" t="s">
        <v>2965</v>
      </c>
      <c r="B231" t="s">
        <v>2835</v>
      </c>
      <c r="C231">
        <v>150</v>
      </c>
      <c r="D231" t="s">
        <v>2756</v>
      </c>
      <c r="E231" t="s">
        <v>2790</v>
      </c>
      <c r="F231" t="s">
        <v>2929</v>
      </c>
    </row>
    <row r="232" spans="1:13">
      <c r="A232" t="s">
        <v>2965</v>
      </c>
      <c r="B232" t="s">
        <v>2837</v>
      </c>
      <c r="C232">
        <v>300</v>
      </c>
      <c r="D232" t="s">
        <v>2785</v>
      </c>
      <c r="E232" t="s">
        <v>2790</v>
      </c>
      <c r="F232">
        <v>0</v>
      </c>
      <c r="G232" t="s">
        <v>2840</v>
      </c>
      <c r="M232" s="5"/>
    </row>
    <row r="233" spans="1:13">
      <c r="A233" t="s">
        <v>2965</v>
      </c>
      <c r="B233" t="s">
        <v>2932</v>
      </c>
      <c r="C233">
        <v>180</v>
      </c>
      <c r="D233" t="s">
        <v>2756</v>
      </c>
      <c r="E233" t="s">
        <v>2786</v>
      </c>
      <c r="F233" t="s">
        <v>2828</v>
      </c>
    </row>
    <row r="234" spans="1:13">
      <c r="A234" t="s">
        <v>2965</v>
      </c>
      <c r="B234" t="s">
        <v>2842</v>
      </c>
      <c r="C234">
        <v>90</v>
      </c>
      <c r="D234" t="s">
        <v>2785</v>
      </c>
      <c r="E234" t="s">
        <v>2790</v>
      </c>
      <c r="F234" t="s">
        <v>2845</v>
      </c>
    </row>
    <row r="235" spans="1:13">
      <c r="A235" t="s">
        <v>2965</v>
      </c>
      <c r="B235" t="s">
        <v>2844</v>
      </c>
      <c r="C235">
        <v>320</v>
      </c>
      <c r="D235" t="s">
        <v>2756</v>
      </c>
      <c r="E235" t="s">
        <v>2795</v>
      </c>
      <c r="F235">
        <v>0</v>
      </c>
      <c r="G235" t="s">
        <v>2818</v>
      </c>
    </row>
    <row r="236" spans="1:13">
      <c r="A236" t="s">
        <v>2965</v>
      </c>
      <c r="B236" t="s">
        <v>2847</v>
      </c>
      <c r="C236">
        <v>120</v>
      </c>
      <c r="D236" t="s">
        <v>2785</v>
      </c>
      <c r="E236" t="s">
        <v>2790</v>
      </c>
      <c r="F236">
        <v>0</v>
      </c>
      <c r="G236" t="s">
        <v>2851</v>
      </c>
      <c r="M236" s="5"/>
    </row>
    <row r="237" spans="1:13">
      <c r="A237" t="s">
        <v>2965</v>
      </c>
      <c r="B237" t="s">
        <v>2937</v>
      </c>
      <c r="C237">
        <v>450</v>
      </c>
      <c r="D237" t="s">
        <v>2756</v>
      </c>
      <c r="E237" t="s">
        <v>2786</v>
      </c>
      <c r="F237">
        <v>10</v>
      </c>
      <c r="G237" t="s">
        <v>2920</v>
      </c>
    </row>
    <row r="238" spans="1:13">
      <c r="A238" t="s">
        <v>2965</v>
      </c>
      <c r="B238" t="s">
        <v>2853</v>
      </c>
      <c r="C238">
        <v>260</v>
      </c>
      <c r="D238" t="s">
        <v>2785</v>
      </c>
      <c r="E238" t="s">
        <v>2786</v>
      </c>
      <c r="F238" t="s">
        <v>2811</v>
      </c>
    </row>
    <row r="239" spans="1:13">
      <c r="A239" t="s">
        <v>2965</v>
      </c>
      <c r="B239" t="s">
        <v>2855</v>
      </c>
      <c r="C239">
        <v>300</v>
      </c>
      <c r="D239" t="s">
        <v>2756</v>
      </c>
      <c r="E239" t="s">
        <v>2795</v>
      </c>
      <c r="F239" t="s">
        <v>2828</v>
      </c>
    </row>
    <row r="240" spans="1:13">
      <c r="A240" t="s">
        <v>2965</v>
      </c>
      <c r="B240" t="s">
        <v>2857</v>
      </c>
      <c r="C240">
        <v>200</v>
      </c>
      <c r="D240" t="s">
        <v>2785</v>
      </c>
      <c r="E240" t="s">
        <v>2790</v>
      </c>
      <c r="F240">
        <v>25</v>
      </c>
      <c r="G240" t="s">
        <v>2799</v>
      </c>
      <c r="M240" s="5"/>
    </row>
    <row r="241" spans="1:13">
      <c r="A241" t="s">
        <v>2965</v>
      </c>
      <c r="B241" t="s">
        <v>2859</v>
      </c>
      <c r="C241">
        <v>240</v>
      </c>
      <c r="D241" t="s">
        <v>2756</v>
      </c>
      <c r="E241" t="s">
        <v>2790</v>
      </c>
      <c r="F241">
        <v>0</v>
      </c>
      <c r="G241" t="s">
        <v>2818</v>
      </c>
    </row>
    <row r="242" spans="1:13">
      <c r="A242" t="s">
        <v>2965</v>
      </c>
      <c r="B242" t="s">
        <v>2861</v>
      </c>
      <c r="C242">
        <v>320</v>
      </c>
      <c r="D242" t="s">
        <v>2785</v>
      </c>
      <c r="E242" t="s">
        <v>2786</v>
      </c>
      <c r="F242" t="s">
        <v>2787</v>
      </c>
    </row>
    <row r="243" spans="1:13">
      <c r="A243" t="s">
        <v>2965</v>
      </c>
      <c r="B243" t="s">
        <v>2863</v>
      </c>
      <c r="C243">
        <v>200</v>
      </c>
      <c r="D243" t="s">
        <v>2756</v>
      </c>
      <c r="E243" t="s">
        <v>2790</v>
      </c>
      <c r="F243" t="s">
        <v>2805</v>
      </c>
    </row>
    <row r="244" spans="1:13">
      <c r="A244" t="s">
        <v>2965</v>
      </c>
      <c r="B244" t="s">
        <v>2865</v>
      </c>
      <c r="C244">
        <v>250</v>
      </c>
      <c r="D244" t="s">
        <v>2785</v>
      </c>
      <c r="E244" t="s">
        <v>2795</v>
      </c>
      <c r="F244" t="s">
        <v>2945</v>
      </c>
    </row>
    <row r="245" spans="1:13">
      <c r="A245" t="s">
        <v>2965</v>
      </c>
      <c r="B245" t="s">
        <v>2868</v>
      </c>
      <c r="C245">
        <v>180</v>
      </c>
      <c r="D245" t="s">
        <v>2756</v>
      </c>
      <c r="E245" t="s">
        <v>2790</v>
      </c>
      <c r="F245" t="s">
        <v>2828</v>
      </c>
    </row>
    <row r="246" spans="1:13">
      <c r="A246" t="s">
        <v>2965</v>
      </c>
      <c r="B246" t="s">
        <v>2870</v>
      </c>
      <c r="C246">
        <v>200</v>
      </c>
      <c r="D246" t="s">
        <v>2785</v>
      </c>
      <c r="E246" t="s">
        <v>2786</v>
      </c>
      <c r="F246">
        <v>0</v>
      </c>
      <c r="G246" t="s">
        <v>2799</v>
      </c>
      <c r="M246" s="5"/>
    </row>
    <row r="247" spans="1:13">
      <c r="A247" t="s">
        <v>2965</v>
      </c>
      <c r="B247" t="s">
        <v>2801</v>
      </c>
      <c r="C247">
        <v>500</v>
      </c>
      <c r="D247" t="s">
        <v>2756</v>
      </c>
      <c r="E247" t="s">
        <v>2790</v>
      </c>
      <c r="F247">
        <v>30</v>
      </c>
      <c r="G247" t="s">
        <v>2818</v>
      </c>
    </row>
    <row r="248" spans="1:13">
      <c r="A248" t="s">
        <v>2965</v>
      </c>
      <c r="B248" t="s">
        <v>2873</v>
      </c>
      <c r="C248">
        <v>180</v>
      </c>
      <c r="D248" t="s">
        <v>2785</v>
      </c>
      <c r="E248" t="s">
        <v>2790</v>
      </c>
      <c r="F248" t="s">
        <v>2787</v>
      </c>
    </row>
    <row r="249" spans="1:13">
      <c r="A249" t="s">
        <v>2965</v>
      </c>
      <c r="B249" t="s">
        <v>2875</v>
      </c>
      <c r="C249">
        <v>450</v>
      </c>
      <c r="D249" t="s">
        <v>2756</v>
      </c>
      <c r="E249" t="s">
        <v>2795</v>
      </c>
      <c r="F249" t="s">
        <v>2805</v>
      </c>
    </row>
    <row r="250" spans="1:13">
      <c r="A250" t="s">
        <v>2965</v>
      </c>
      <c r="B250" t="s">
        <v>2820</v>
      </c>
      <c r="C250">
        <v>300</v>
      </c>
      <c r="D250" t="s">
        <v>2785</v>
      </c>
      <c r="E250" t="s">
        <v>2786</v>
      </c>
      <c r="F250">
        <v>10</v>
      </c>
      <c r="G250" t="s">
        <v>2840</v>
      </c>
      <c r="M250" s="5"/>
    </row>
    <row r="251" spans="1:13">
      <c r="A251" t="s">
        <v>2965</v>
      </c>
      <c r="B251" t="s">
        <v>2879</v>
      </c>
      <c r="C251">
        <v>260</v>
      </c>
      <c r="D251" t="s">
        <v>2756</v>
      </c>
      <c r="E251" t="s">
        <v>2786</v>
      </c>
      <c r="F251" t="s">
        <v>2828</v>
      </c>
    </row>
    <row r="252" spans="1:13">
      <c r="A252" t="s">
        <v>2965</v>
      </c>
      <c r="B252" t="s">
        <v>2881</v>
      </c>
      <c r="C252">
        <v>350</v>
      </c>
      <c r="D252" t="s">
        <v>2785</v>
      </c>
      <c r="E252" t="s">
        <v>2790</v>
      </c>
      <c r="F252" t="s">
        <v>2831</v>
      </c>
    </row>
    <row r="253" spans="1:13">
      <c r="A253" t="s">
        <v>2965</v>
      </c>
      <c r="B253" t="s">
        <v>2884</v>
      </c>
      <c r="C253">
        <v>420</v>
      </c>
      <c r="D253" t="s">
        <v>2756</v>
      </c>
      <c r="E253" t="s">
        <v>2795</v>
      </c>
      <c r="F253" t="s">
        <v>2955</v>
      </c>
    </row>
    <row r="254" spans="1:13">
      <c r="A254" t="s">
        <v>2965</v>
      </c>
      <c r="B254" t="s">
        <v>2886</v>
      </c>
      <c r="C254">
        <v>500</v>
      </c>
      <c r="D254" t="s">
        <v>2785</v>
      </c>
      <c r="E254" t="s">
        <v>2786</v>
      </c>
      <c r="F254" t="s">
        <v>2787</v>
      </c>
    </row>
    <row r="255" spans="1:13">
      <c r="A255" t="s">
        <v>2965</v>
      </c>
      <c r="B255" t="s">
        <v>2888</v>
      </c>
      <c r="C255">
        <v>220</v>
      </c>
      <c r="D255" t="s">
        <v>2756</v>
      </c>
      <c r="E255" t="s">
        <v>2790</v>
      </c>
      <c r="F255" t="s">
        <v>2805</v>
      </c>
    </row>
    <row r="256" spans="1:13">
      <c r="A256" t="s">
        <v>2965</v>
      </c>
      <c r="B256" t="s">
        <v>2891</v>
      </c>
      <c r="C256">
        <v>180</v>
      </c>
      <c r="D256" t="s">
        <v>2785</v>
      </c>
      <c r="E256" t="s">
        <v>2795</v>
      </c>
      <c r="F256">
        <v>15</v>
      </c>
      <c r="G256" t="s">
        <v>2840</v>
      </c>
      <c r="M256" s="5"/>
    </row>
    <row r="257" spans="1:13">
      <c r="A257" t="s">
        <v>2965</v>
      </c>
      <c r="B257" t="s">
        <v>2893</v>
      </c>
      <c r="C257">
        <v>280</v>
      </c>
      <c r="D257" t="s">
        <v>2756</v>
      </c>
      <c r="E257" t="s">
        <v>2786</v>
      </c>
      <c r="F257" t="s">
        <v>2828</v>
      </c>
    </row>
    <row r="258" spans="1:13">
      <c r="A258" t="s">
        <v>2965</v>
      </c>
      <c r="B258" t="s">
        <v>2801</v>
      </c>
      <c r="C258">
        <v>500</v>
      </c>
      <c r="D258" t="s">
        <v>2785</v>
      </c>
      <c r="E258" t="s">
        <v>2790</v>
      </c>
      <c r="F258" t="s">
        <v>2831</v>
      </c>
    </row>
    <row r="259" spans="1:13">
      <c r="A259" t="s">
        <v>2965</v>
      </c>
      <c r="B259" t="s">
        <v>2897</v>
      </c>
      <c r="C259">
        <v>160</v>
      </c>
      <c r="D259" t="s">
        <v>2756</v>
      </c>
      <c r="E259" t="s">
        <v>2795</v>
      </c>
      <c r="F259" t="s">
        <v>2848</v>
      </c>
    </row>
    <row r="260" spans="1:13">
      <c r="A260" t="s">
        <v>2965</v>
      </c>
      <c r="B260" t="s">
        <v>2899</v>
      </c>
      <c r="C260">
        <v>380</v>
      </c>
      <c r="D260" t="s">
        <v>2785</v>
      </c>
      <c r="E260" t="s">
        <v>2790</v>
      </c>
      <c r="F260">
        <v>10</v>
      </c>
      <c r="G260" t="s">
        <v>2851</v>
      </c>
      <c r="M260" s="5"/>
    </row>
    <row r="261" spans="1:13">
      <c r="A261" t="s">
        <v>2965</v>
      </c>
      <c r="B261" t="s">
        <v>2901</v>
      </c>
      <c r="C261">
        <v>200</v>
      </c>
      <c r="D261" t="s">
        <v>2756</v>
      </c>
      <c r="E261" t="s">
        <v>2786</v>
      </c>
      <c r="F261" t="s">
        <v>2805</v>
      </c>
    </row>
    <row r="262" spans="1:13">
      <c r="A262" t="s">
        <v>2965</v>
      </c>
      <c r="B262" t="s">
        <v>2903</v>
      </c>
      <c r="C262">
        <v>140</v>
      </c>
      <c r="D262" t="s">
        <v>2785</v>
      </c>
      <c r="E262" t="s">
        <v>2790</v>
      </c>
      <c r="F262" t="s">
        <v>2811</v>
      </c>
    </row>
    <row r="263" spans="1:13">
      <c r="A263" t="s">
        <v>2965</v>
      </c>
      <c r="B263" t="s">
        <v>2777</v>
      </c>
      <c r="C263" t="s">
        <v>2778</v>
      </c>
    </row>
    <row r="264" spans="1:13">
      <c r="A264" t="s">
        <v>2965</v>
      </c>
      <c r="B264" t="s">
        <v>2780</v>
      </c>
      <c r="C264" t="s">
        <v>2781</v>
      </c>
      <c r="D264">
        <v>30</v>
      </c>
      <c r="E264" t="s">
        <v>2782</v>
      </c>
      <c r="M264" s="5"/>
    </row>
    <row r="265" spans="1:13">
      <c r="A265" t="s">
        <v>2965</v>
      </c>
      <c r="B265" t="s">
        <v>2784</v>
      </c>
      <c r="C265" t="s">
        <v>2785</v>
      </c>
      <c r="D265" t="s">
        <v>2786</v>
      </c>
      <c r="E265" t="s">
        <v>2787</v>
      </c>
    </row>
    <row r="266" spans="1:13">
      <c r="A266" t="s">
        <v>2965</v>
      </c>
      <c r="B266" t="s">
        <v>2789</v>
      </c>
      <c r="C266" t="s">
        <v>2756</v>
      </c>
      <c r="D266" t="s">
        <v>2790</v>
      </c>
      <c r="E266" t="s">
        <v>2791</v>
      </c>
    </row>
    <row r="267" spans="1:13">
      <c r="A267" t="s">
        <v>2965</v>
      </c>
      <c r="B267" t="s">
        <v>2793</v>
      </c>
      <c r="C267" t="s">
        <v>2794</v>
      </c>
      <c r="D267" t="s">
        <v>2785</v>
      </c>
      <c r="E267" t="s">
        <v>2795</v>
      </c>
      <c r="F267">
        <v>0</v>
      </c>
      <c r="G267" t="s">
        <v>2796</v>
      </c>
    </row>
    <row r="268" spans="1:13">
      <c r="A268" t="s">
        <v>2965</v>
      </c>
      <c r="B268" t="s">
        <v>2798</v>
      </c>
      <c r="C268" t="s">
        <v>2756</v>
      </c>
      <c r="D268" t="s">
        <v>2790</v>
      </c>
      <c r="E268">
        <v>0</v>
      </c>
      <c r="F268" t="s">
        <v>2799</v>
      </c>
      <c r="M268" s="5"/>
    </row>
    <row r="269" spans="1:13">
      <c r="A269" t="s">
        <v>2965</v>
      </c>
      <c r="B269" t="s">
        <v>2801</v>
      </c>
      <c r="C269">
        <v>500</v>
      </c>
      <c r="D269" t="s">
        <v>2785</v>
      </c>
      <c r="E269" t="s">
        <v>2786</v>
      </c>
      <c r="F269" t="s">
        <v>2802</v>
      </c>
    </row>
    <row r="270" spans="1:13">
      <c r="A270" t="s">
        <v>2965</v>
      </c>
      <c r="B270" t="s">
        <v>2804</v>
      </c>
      <c r="C270">
        <v>1</v>
      </c>
      <c r="D270">
        <v>160</v>
      </c>
      <c r="E270" t="s">
        <v>2756</v>
      </c>
      <c r="F270" t="s">
        <v>2795</v>
      </c>
      <c r="G270" t="s">
        <v>2805</v>
      </c>
    </row>
    <row r="271" spans="1:13">
      <c r="A271" t="s">
        <v>2965</v>
      </c>
      <c r="B271" t="s">
        <v>2807</v>
      </c>
      <c r="C271" t="s">
        <v>2785</v>
      </c>
      <c r="D271" t="s">
        <v>2790</v>
      </c>
      <c r="E271" t="s">
        <v>2808</v>
      </c>
    </row>
    <row r="272" spans="1:13">
      <c r="A272" t="s">
        <v>2965</v>
      </c>
      <c r="B272" t="s">
        <v>2810</v>
      </c>
      <c r="C272" t="s">
        <v>2756</v>
      </c>
      <c r="D272" t="s">
        <v>2786</v>
      </c>
      <c r="E272" t="s">
        <v>2811</v>
      </c>
      <c r="M272" s="5"/>
    </row>
    <row r="273" spans="1:13">
      <c r="A273" t="s">
        <v>2965</v>
      </c>
      <c r="B273" t="s">
        <v>2813</v>
      </c>
      <c r="C273" t="s">
        <v>2785</v>
      </c>
      <c r="D273" t="s">
        <v>2790</v>
      </c>
      <c r="E273">
        <v>0</v>
      </c>
      <c r="F273" t="s">
        <v>2796</v>
      </c>
    </row>
    <row r="274" spans="1:13">
      <c r="A274" t="s">
        <v>2965</v>
      </c>
      <c r="B274" t="s">
        <v>2815</v>
      </c>
      <c r="C274">
        <v>100</v>
      </c>
      <c r="D274" t="s">
        <v>2756</v>
      </c>
      <c r="E274" t="s">
        <v>2795</v>
      </c>
      <c r="F274">
        <v>10</v>
      </c>
      <c r="G274" t="s">
        <v>2799</v>
      </c>
      <c r="M274" s="5"/>
    </row>
    <row r="275" spans="1:13">
      <c r="A275" t="s">
        <v>2965</v>
      </c>
      <c r="B275" t="s">
        <v>2817</v>
      </c>
      <c r="C275">
        <v>320</v>
      </c>
      <c r="D275" t="s">
        <v>2785</v>
      </c>
      <c r="E275" t="s">
        <v>2790</v>
      </c>
      <c r="F275">
        <v>0</v>
      </c>
      <c r="G275" t="s">
        <v>2818</v>
      </c>
    </row>
    <row r="276" spans="1:13">
      <c r="A276" t="s">
        <v>2965</v>
      </c>
      <c r="B276" t="s">
        <v>2820</v>
      </c>
      <c r="C276">
        <v>350</v>
      </c>
      <c r="D276" t="s">
        <v>2756</v>
      </c>
      <c r="E276" t="s">
        <v>2786</v>
      </c>
      <c r="F276" t="s">
        <v>2821</v>
      </c>
    </row>
    <row r="277" spans="1:13">
      <c r="A277" t="s">
        <v>2965</v>
      </c>
      <c r="B277" t="s">
        <v>2823</v>
      </c>
      <c r="C277" t="s">
        <v>2785</v>
      </c>
      <c r="D277" t="s">
        <v>2795</v>
      </c>
      <c r="E277" t="s">
        <v>2805</v>
      </c>
    </row>
    <row r="278" spans="1:13">
      <c r="A278" t="s">
        <v>2965</v>
      </c>
      <c r="B278" t="s">
        <v>2825</v>
      </c>
      <c r="C278" t="s">
        <v>2756</v>
      </c>
      <c r="D278" t="s">
        <v>2790</v>
      </c>
      <c r="E278" t="s">
        <v>2791</v>
      </c>
      <c r="M278" s="5"/>
    </row>
    <row r="279" spans="1:13">
      <c r="A279" t="s">
        <v>2965</v>
      </c>
      <c r="B279" t="s">
        <v>2827</v>
      </c>
      <c r="C279">
        <v>150</v>
      </c>
      <c r="D279" t="s">
        <v>2785</v>
      </c>
      <c r="E279" t="s">
        <v>2786</v>
      </c>
      <c r="F279" t="s">
        <v>2828</v>
      </c>
    </row>
    <row r="280" spans="1:13">
      <c r="A280" t="s">
        <v>2965</v>
      </c>
      <c r="B280" t="s">
        <v>2830</v>
      </c>
      <c r="C280" t="s">
        <v>2756</v>
      </c>
      <c r="D280" t="s">
        <v>2790</v>
      </c>
      <c r="E280" t="s">
        <v>2831</v>
      </c>
    </row>
    <row r="281" spans="1:13">
      <c r="A281" t="s">
        <v>2965</v>
      </c>
      <c r="B281" t="s">
        <v>2833</v>
      </c>
      <c r="C281">
        <v>250</v>
      </c>
      <c r="D281" t="s">
        <v>2785</v>
      </c>
      <c r="E281" t="s">
        <v>2786</v>
      </c>
      <c r="F281">
        <v>30</v>
      </c>
      <c r="G281" t="s">
        <v>2818</v>
      </c>
    </row>
    <row r="282" spans="1:13">
      <c r="A282" t="s">
        <v>2965</v>
      </c>
      <c r="B282" t="s">
        <v>2835</v>
      </c>
      <c r="C282">
        <v>150</v>
      </c>
      <c r="D282" t="s">
        <v>2756</v>
      </c>
      <c r="E282" t="s">
        <v>2795</v>
      </c>
      <c r="F282" t="s">
        <v>2787</v>
      </c>
    </row>
    <row r="283" spans="1:13">
      <c r="A283" t="s">
        <v>2965</v>
      </c>
      <c r="B283" t="s">
        <v>2837</v>
      </c>
      <c r="C283">
        <v>300</v>
      </c>
      <c r="D283" t="s">
        <v>2785</v>
      </c>
      <c r="E283" t="s">
        <v>2790</v>
      </c>
      <c r="F283" t="s">
        <v>2805</v>
      </c>
    </row>
    <row r="284" spans="1:13">
      <c r="A284" t="s">
        <v>2965</v>
      </c>
      <c r="B284" t="s">
        <v>2839</v>
      </c>
      <c r="C284">
        <v>3</v>
      </c>
      <c r="D284">
        <v>180</v>
      </c>
      <c r="E284" t="s">
        <v>2756</v>
      </c>
      <c r="F284" t="s">
        <v>2786</v>
      </c>
      <c r="G284">
        <v>10</v>
      </c>
      <c r="M284" s="5"/>
    </row>
    <row r="285" spans="1:13">
      <c r="A285" t="s">
        <v>2965</v>
      </c>
      <c r="B285" t="s">
        <v>2842</v>
      </c>
      <c r="C285">
        <v>90</v>
      </c>
      <c r="D285" t="s">
        <v>2785</v>
      </c>
      <c r="E285" t="s">
        <v>2790</v>
      </c>
      <c r="F285">
        <v>0</v>
      </c>
      <c r="G285" t="s">
        <v>2796</v>
      </c>
    </row>
    <row r="286" spans="1:13">
      <c r="A286" t="s">
        <v>2965</v>
      </c>
      <c r="B286" t="s">
        <v>2844</v>
      </c>
      <c r="C286">
        <v>320</v>
      </c>
      <c r="D286" t="s">
        <v>2756</v>
      </c>
      <c r="E286" t="s">
        <v>2795</v>
      </c>
      <c r="F286" t="s">
        <v>2845</v>
      </c>
    </row>
    <row r="287" spans="1:13">
      <c r="A287" t="s">
        <v>2965</v>
      </c>
      <c r="B287" t="s">
        <v>2847</v>
      </c>
      <c r="C287">
        <v>120</v>
      </c>
      <c r="D287" t="s">
        <v>2785</v>
      </c>
      <c r="E287" t="s">
        <v>2786</v>
      </c>
      <c r="F287" t="s">
        <v>2848</v>
      </c>
    </row>
    <row r="288" spans="1:13">
      <c r="A288" t="s">
        <v>2965</v>
      </c>
      <c r="B288" t="s">
        <v>2850</v>
      </c>
      <c r="C288">
        <v>1</v>
      </c>
      <c r="D288">
        <v>450</v>
      </c>
      <c r="E288" t="s">
        <v>2756</v>
      </c>
      <c r="F288" t="s">
        <v>2790</v>
      </c>
      <c r="G288">
        <v>15</v>
      </c>
      <c r="M288" s="5"/>
    </row>
    <row r="289" spans="1:13">
      <c r="A289" t="s">
        <v>2965</v>
      </c>
      <c r="B289" t="s">
        <v>2853</v>
      </c>
      <c r="C289">
        <v>260</v>
      </c>
      <c r="D289" t="s">
        <v>2785</v>
      </c>
      <c r="E289" t="s">
        <v>2786</v>
      </c>
      <c r="F289" t="s">
        <v>2805</v>
      </c>
    </row>
    <row r="290" spans="1:13">
      <c r="A290" t="s">
        <v>2965</v>
      </c>
      <c r="B290" t="s">
        <v>2855</v>
      </c>
      <c r="C290">
        <v>300</v>
      </c>
      <c r="D290" t="s">
        <v>2756</v>
      </c>
      <c r="E290" t="s">
        <v>2795</v>
      </c>
      <c r="F290" t="s">
        <v>2791</v>
      </c>
    </row>
    <row r="291" spans="1:13">
      <c r="A291" t="s">
        <v>2965</v>
      </c>
      <c r="B291" t="s">
        <v>2857</v>
      </c>
      <c r="C291">
        <v>200</v>
      </c>
      <c r="D291" t="s">
        <v>2785</v>
      </c>
      <c r="E291" t="s">
        <v>2790</v>
      </c>
      <c r="F291" t="s">
        <v>2828</v>
      </c>
    </row>
    <row r="292" spans="1:13">
      <c r="A292" t="s">
        <v>2965</v>
      </c>
      <c r="B292" t="s">
        <v>2859</v>
      </c>
      <c r="C292">
        <v>240</v>
      </c>
      <c r="D292" t="s">
        <v>2756</v>
      </c>
      <c r="E292" t="s">
        <v>2790</v>
      </c>
      <c r="F292">
        <v>10</v>
      </c>
      <c r="G292" t="s">
        <v>2799</v>
      </c>
      <c r="M292" s="5"/>
    </row>
    <row r="293" spans="1:13">
      <c r="A293" t="s">
        <v>2965</v>
      </c>
      <c r="B293" t="s">
        <v>2861</v>
      </c>
      <c r="C293">
        <v>320</v>
      </c>
      <c r="D293" t="s">
        <v>2785</v>
      </c>
      <c r="E293" t="s">
        <v>2786</v>
      </c>
      <c r="F293" t="s">
        <v>2848</v>
      </c>
    </row>
    <row r="294" spans="1:13">
      <c r="A294" t="s">
        <v>2965</v>
      </c>
      <c r="B294" t="s">
        <v>2863</v>
      </c>
      <c r="C294">
        <v>200</v>
      </c>
      <c r="D294" t="s">
        <v>2756</v>
      </c>
      <c r="E294" t="s">
        <v>2786</v>
      </c>
      <c r="F294" t="s">
        <v>2787</v>
      </c>
    </row>
    <row r="295" spans="1:13">
      <c r="A295" t="s">
        <v>2965</v>
      </c>
      <c r="B295" t="s">
        <v>2865</v>
      </c>
      <c r="C295">
        <v>250</v>
      </c>
      <c r="D295" t="s">
        <v>2785</v>
      </c>
      <c r="E295" t="s">
        <v>2790</v>
      </c>
      <c r="F295" t="s">
        <v>2866</v>
      </c>
    </row>
    <row r="296" spans="1:13">
      <c r="A296" t="s">
        <v>2965</v>
      </c>
      <c r="B296" t="s">
        <v>2868</v>
      </c>
      <c r="C296">
        <v>180</v>
      </c>
      <c r="D296" t="s">
        <v>2756</v>
      </c>
      <c r="E296" t="s">
        <v>2795</v>
      </c>
      <c r="F296" t="s">
        <v>2811</v>
      </c>
    </row>
    <row r="297" spans="1:13">
      <c r="A297" t="s">
        <v>2965</v>
      </c>
      <c r="B297" t="s">
        <v>2870</v>
      </c>
      <c r="C297">
        <v>200</v>
      </c>
      <c r="D297" t="s">
        <v>2785</v>
      </c>
      <c r="E297" t="s">
        <v>2790</v>
      </c>
      <c r="F297" t="s">
        <v>2828</v>
      </c>
    </row>
    <row r="298" spans="1:13">
      <c r="A298" t="s">
        <v>2965</v>
      </c>
      <c r="B298" t="s">
        <v>2801</v>
      </c>
      <c r="C298">
        <v>500</v>
      </c>
      <c r="D298" t="s">
        <v>2756</v>
      </c>
      <c r="E298" t="s">
        <v>2786</v>
      </c>
      <c r="F298">
        <v>15</v>
      </c>
      <c r="G298" t="s">
        <v>2799</v>
      </c>
      <c r="M298" s="5"/>
    </row>
    <row r="299" spans="1:13">
      <c r="A299" t="s">
        <v>2965</v>
      </c>
      <c r="B299" t="s">
        <v>2897</v>
      </c>
      <c r="C299">
        <v>160</v>
      </c>
      <c r="D299" t="s">
        <v>2756</v>
      </c>
      <c r="E299" t="s">
        <v>2795</v>
      </c>
      <c r="F299" t="s">
        <v>2831</v>
      </c>
    </row>
    <row r="300" spans="1:13">
      <c r="A300" t="s">
        <v>2965</v>
      </c>
      <c r="B300" t="s">
        <v>2899</v>
      </c>
      <c r="C300">
        <v>380</v>
      </c>
      <c r="D300" t="s">
        <v>2785</v>
      </c>
      <c r="E300" t="s">
        <v>2790</v>
      </c>
      <c r="F300" t="s">
        <v>2848</v>
      </c>
    </row>
    <row r="301" spans="1:13">
      <c r="A301" t="s">
        <v>2965</v>
      </c>
      <c r="B301" t="s">
        <v>2901</v>
      </c>
      <c r="C301">
        <v>200</v>
      </c>
      <c r="D301" t="s">
        <v>2756</v>
      </c>
      <c r="E301" t="s">
        <v>2790</v>
      </c>
      <c r="F301">
        <v>10</v>
      </c>
      <c r="G301" t="s">
        <v>2851</v>
      </c>
      <c r="M301" s="5"/>
    </row>
    <row r="302" spans="1:13">
      <c r="A302" t="s">
        <v>2965</v>
      </c>
      <c r="B302" t="s">
        <v>2903</v>
      </c>
      <c r="C302">
        <v>140</v>
      </c>
      <c r="D302" t="s">
        <v>2785</v>
      </c>
      <c r="E302" t="s">
        <v>2786</v>
      </c>
      <c r="F302" t="s">
        <v>2805</v>
      </c>
    </row>
    <row r="303" spans="1:13">
      <c r="A303" t="s">
        <v>2965</v>
      </c>
      <c r="B303" t="s">
        <v>2815</v>
      </c>
      <c r="C303">
        <v>100</v>
      </c>
      <c r="D303" t="s">
        <v>2756</v>
      </c>
      <c r="E303" t="s">
        <v>2790</v>
      </c>
      <c r="F303" t="s">
        <v>2811</v>
      </c>
    </row>
    <row r="304" spans="1:13">
      <c r="A304" t="s">
        <v>2965</v>
      </c>
      <c r="B304" t="s">
        <v>2798</v>
      </c>
      <c r="C304" t="s">
        <v>2756</v>
      </c>
      <c r="D304" t="s">
        <v>2790</v>
      </c>
      <c r="E304" t="s">
        <v>2876</v>
      </c>
    </row>
    <row r="305" spans="1:13">
      <c r="A305" t="s">
        <v>2965</v>
      </c>
      <c r="B305" t="s">
        <v>2886</v>
      </c>
      <c r="C305">
        <v>500</v>
      </c>
      <c r="D305" t="s">
        <v>2785</v>
      </c>
      <c r="E305" t="s">
        <v>2786</v>
      </c>
      <c r="F305">
        <v>0</v>
      </c>
      <c r="G305" t="s">
        <v>2840</v>
      </c>
    </row>
    <row r="306" spans="1:13">
      <c r="A306" t="s">
        <v>2965</v>
      </c>
      <c r="B306" t="s">
        <v>2888</v>
      </c>
      <c r="C306">
        <v>220</v>
      </c>
      <c r="D306" t="s">
        <v>2756</v>
      </c>
      <c r="E306" t="s">
        <v>2795</v>
      </c>
      <c r="F306">
        <v>0</v>
      </c>
      <c r="G306" t="s">
        <v>2796</v>
      </c>
    </row>
    <row r="307" spans="1:13">
      <c r="A307" t="s">
        <v>2965</v>
      </c>
      <c r="B307" t="s">
        <v>2891</v>
      </c>
      <c r="C307">
        <v>180</v>
      </c>
      <c r="D307" t="s">
        <v>2785</v>
      </c>
      <c r="E307" t="s">
        <v>2790</v>
      </c>
      <c r="F307">
        <v>0</v>
      </c>
      <c r="G307" t="s">
        <v>2799</v>
      </c>
    </row>
    <row r="308" spans="1:13">
      <c r="A308" t="s">
        <v>2965</v>
      </c>
      <c r="B308" t="s">
        <v>2893</v>
      </c>
      <c r="C308">
        <v>280</v>
      </c>
      <c r="D308" t="s">
        <v>2756</v>
      </c>
      <c r="E308" t="s">
        <v>2786</v>
      </c>
      <c r="F308" t="s">
        <v>2802</v>
      </c>
    </row>
    <row r="309" spans="1:13">
      <c r="A309" t="s">
        <v>2965</v>
      </c>
      <c r="B309" t="s">
        <v>2801</v>
      </c>
      <c r="C309">
        <v>500</v>
      </c>
      <c r="D309" t="s">
        <v>2785</v>
      </c>
      <c r="E309" t="s">
        <v>2790</v>
      </c>
      <c r="F309" t="s">
        <v>2805</v>
      </c>
    </row>
    <row r="310" spans="1:13">
      <c r="A310" t="s">
        <v>2965</v>
      </c>
      <c r="B310" t="s">
        <v>2897</v>
      </c>
      <c r="C310">
        <v>160</v>
      </c>
      <c r="D310" t="s">
        <v>2756</v>
      </c>
      <c r="E310" t="s">
        <v>2795</v>
      </c>
      <c r="F310">
        <v>15</v>
      </c>
      <c r="G310" t="s">
        <v>2851</v>
      </c>
    </row>
    <row r="311" spans="1:13">
      <c r="A311" t="s">
        <v>2965</v>
      </c>
      <c r="B311" t="s">
        <v>2913</v>
      </c>
      <c r="C311" t="s">
        <v>2785</v>
      </c>
      <c r="D311" t="s">
        <v>2786</v>
      </c>
      <c r="E311" t="s">
        <v>2811</v>
      </c>
      <c r="M311" s="5"/>
    </row>
    <row r="312" spans="1:13">
      <c r="A312" t="s">
        <v>2965</v>
      </c>
      <c r="B312" t="s">
        <v>2915</v>
      </c>
      <c r="C312" t="s">
        <v>2756</v>
      </c>
      <c r="D312" t="s">
        <v>2790</v>
      </c>
      <c r="E312">
        <v>0</v>
      </c>
      <c r="F312" t="s">
        <v>2796</v>
      </c>
    </row>
    <row r="313" spans="1:13">
      <c r="A313" t="s">
        <v>2965</v>
      </c>
      <c r="B313" t="s">
        <v>2903</v>
      </c>
      <c r="C313">
        <v>140</v>
      </c>
      <c r="D313" t="s">
        <v>2785</v>
      </c>
      <c r="E313" t="s">
        <v>2790</v>
      </c>
      <c r="F313">
        <v>20</v>
      </c>
      <c r="G313" t="s">
        <v>2799</v>
      </c>
      <c r="M313" s="5"/>
    </row>
    <row r="314" spans="1:13">
      <c r="A314" t="s">
        <v>2965</v>
      </c>
      <c r="B314" t="s">
        <v>2815</v>
      </c>
      <c r="C314">
        <v>100</v>
      </c>
      <c r="D314" t="s">
        <v>2756</v>
      </c>
      <c r="E314" t="s">
        <v>2795</v>
      </c>
      <c r="F314">
        <v>0</v>
      </c>
      <c r="G314" t="s">
        <v>2818</v>
      </c>
    </row>
    <row r="315" spans="1:13">
      <c r="A315" t="s">
        <v>2965</v>
      </c>
      <c r="B315" t="s">
        <v>2817</v>
      </c>
      <c r="C315">
        <v>320</v>
      </c>
      <c r="D315" t="s">
        <v>2785</v>
      </c>
      <c r="E315" t="s">
        <v>2786</v>
      </c>
      <c r="F315" t="s">
        <v>2787</v>
      </c>
    </row>
    <row r="316" spans="1:13">
      <c r="A316" t="s">
        <v>2965</v>
      </c>
      <c r="B316" t="s">
        <v>2820</v>
      </c>
      <c r="C316">
        <v>350</v>
      </c>
      <c r="D316" t="s">
        <v>2756</v>
      </c>
      <c r="E316" t="s">
        <v>2790</v>
      </c>
      <c r="F316">
        <v>25</v>
      </c>
      <c r="G316" t="s">
        <v>2920</v>
      </c>
    </row>
    <row r="317" spans="1:13">
      <c r="A317" t="s">
        <v>2965</v>
      </c>
      <c r="B317" t="s">
        <v>2823</v>
      </c>
      <c r="C317" t="s">
        <v>2785</v>
      </c>
      <c r="D317" t="s">
        <v>2790</v>
      </c>
      <c r="E317" t="s">
        <v>2811</v>
      </c>
      <c r="M317" s="5"/>
    </row>
    <row r="318" spans="1:13">
      <c r="A318" t="s">
        <v>2965</v>
      </c>
      <c r="B318" t="s">
        <v>2923</v>
      </c>
      <c r="C318">
        <v>300</v>
      </c>
      <c r="D318" t="s">
        <v>2756</v>
      </c>
      <c r="E318" t="s">
        <v>2786</v>
      </c>
      <c r="F318" t="s">
        <v>2828</v>
      </c>
    </row>
    <row r="319" spans="1:13">
      <c r="A319" t="s">
        <v>2965</v>
      </c>
      <c r="B319" t="s">
        <v>2827</v>
      </c>
      <c r="C319">
        <v>150</v>
      </c>
      <c r="D319" t="s">
        <v>2785</v>
      </c>
      <c r="E319" t="s">
        <v>2790</v>
      </c>
      <c r="F319">
        <v>10</v>
      </c>
      <c r="G319" t="s">
        <v>2799</v>
      </c>
    </row>
    <row r="320" spans="1:13">
      <c r="A320" t="s">
        <v>2965</v>
      </c>
      <c r="B320" t="s">
        <v>2926</v>
      </c>
      <c r="C320">
        <v>400</v>
      </c>
      <c r="D320" t="s">
        <v>2756</v>
      </c>
      <c r="E320" t="s">
        <v>2795</v>
      </c>
      <c r="F320">
        <v>0</v>
      </c>
      <c r="G320" t="s">
        <v>2818</v>
      </c>
    </row>
    <row r="321" spans="1:13">
      <c r="A321" t="s">
        <v>2965</v>
      </c>
      <c r="B321" t="s">
        <v>2833</v>
      </c>
      <c r="C321">
        <v>250</v>
      </c>
      <c r="D321" t="s">
        <v>2785</v>
      </c>
      <c r="E321" t="s">
        <v>2786</v>
      </c>
      <c r="F321" t="s">
        <v>2787</v>
      </c>
    </row>
    <row r="322" spans="1:13">
      <c r="A322" t="s">
        <v>2965</v>
      </c>
      <c r="B322" t="s">
        <v>2835</v>
      </c>
      <c r="C322">
        <v>150</v>
      </c>
      <c r="D322" t="s">
        <v>2756</v>
      </c>
      <c r="E322" t="s">
        <v>2790</v>
      </c>
      <c r="F322" t="s">
        <v>2929</v>
      </c>
    </row>
    <row r="323" spans="1:13">
      <c r="A323" t="s">
        <v>2965</v>
      </c>
      <c r="B323" t="s">
        <v>2837</v>
      </c>
      <c r="C323">
        <v>300</v>
      </c>
      <c r="D323" t="s">
        <v>2785</v>
      </c>
      <c r="E323" t="s">
        <v>2790</v>
      </c>
      <c r="F323">
        <v>0</v>
      </c>
      <c r="G323" t="s">
        <v>2840</v>
      </c>
      <c r="M323" s="5"/>
    </row>
    <row r="324" spans="1:13">
      <c r="A324" t="s">
        <v>2965</v>
      </c>
      <c r="B324" t="s">
        <v>2932</v>
      </c>
      <c r="C324">
        <v>180</v>
      </c>
      <c r="D324" t="s">
        <v>2756</v>
      </c>
      <c r="E324" t="s">
        <v>2786</v>
      </c>
      <c r="F324" t="s">
        <v>2828</v>
      </c>
    </row>
    <row r="325" spans="1:13">
      <c r="A325" t="s">
        <v>2965</v>
      </c>
      <c r="B325" t="s">
        <v>2842</v>
      </c>
      <c r="C325">
        <v>90</v>
      </c>
      <c r="D325" t="s">
        <v>2785</v>
      </c>
      <c r="E325" t="s">
        <v>2790</v>
      </c>
      <c r="F325" t="s">
        <v>2845</v>
      </c>
    </row>
    <row r="326" spans="1:13">
      <c r="A326" t="s">
        <v>2965</v>
      </c>
      <c r="B326" t="s">
        <v>2844</v>
      </c>
      <c r="C326">
        <v>320</v>
      </c>
      <c r="D326" t="s">
        <v>2756</v>
      </c>
      <c r="E326" t="s">
        <v>2795</v>
      </c>
      <c r="F326">
        <v>0</v>
      </c>
      <c r="G326" t="s">
        <v>2818</v>
      </c>
    </row>
    <row r="327" spans="1:13">
      <c r="A327" t="s">
        <v>2965</v>
      </c>
      <c r="B327" t="s">
        <v>2847</v>
      </c>
      <c r="C327">
        <v>120</v>
      </c>
      <c r="D327" t="s">
        <v>2785</v>
      </c>
      <c r="E327" t="s">
        <v>2790</v>
      </c>
      <c r="F327">
        <v>0</v>
      </c>
      <c r="G327" t="s">
        <v>2851</v>
      </c>
      <c r="M327" s="5"/>
    </row>
    <row r="328" spans="1:13">
      <c r="A328" t="s">
        <v>2965</v>
      </c>
      <c r="B328" t="s">
        <v>2937</v>
      </c>
      <c r="C328">
        <v>450</v>
      </c>
      <c r="D328" t="s">
        <v>2756</v>
      </c>
      <c r="E328" t="s">
        <v>2786</v>
      </c>
      <c r="F328">
        <v>10</v>
      </c>
      <c r="G328" t="s">
        <v>2920</v>
      </c>
    </row>
    <row r="329" spans="1:13">
      <c r="A329" t="s">
        <v>2965</v>
      </c>
      <c r="B329" t="s">
        <v>2853</v>
      </c>
      <c r="C329">
        <v>260</v>
      </c>
      <c r="D329" t="s">
        <v>2785</v>
      </c>
      <c r="E329" t="s">
        <v>2786</v>
      </c>
      <c r="F329" t="s">
        <v>2811</v>
      </c>
    </row>
    <row r="330" spans="1:13">
      <c r="A330" t="s">
        <v>2965</v>
      </c>
      <c r="B330" t="s">
        <v>2855</v>
      </c>
      <c r="C330">
        <v>300</v>
      </c>
      <c r="D330" t="s">
        <v>2756</v>
      </c>
      <c r="E330" t="s">
        <v>2795</v>
      </c>
      <c r="F330" t="s">
        <v>2828</v>
      </c>
    </row>
    <row r="331" spans="1:13">
      <c r="A331" t="s">
        <v>2965</v>
      </c>
      <c r="B331" t="s">
        <v>2857</v>
      </c>
      <c r="C331">
        <v>200</v>
      </c>
      <c r="D331" t="s">
        <v>2785</v>
      </c>
      <c r="E331" t="s">
        <v>2790</v>
      </c>
      <c r="F331">
        <v>25</v>
      </c>
      <c r="G331" t="s">
        <v>2799</v>
      </c>
      <c r="M331" s="5"/>
    </row>
    <row r="332" spans="1:13">
      <c r="A332" t="s">
        <v>2965</v>
      </c>
      <c r="B332" t="s">
        <v>2859</v>
      </c>
      <c r="C332">
        <v>240</v>
      </c>
      <c r="D332" t="s">
        <v>2756</v>
      </c>
      <c r="E332" t="s">
        <v>2790</v>
      </c>
      <c r="F332">
        <v>0</v>
      </c>
      <c r="G332" t="s">
        <v>2818</v>
      </c>
    </row>
    <row r="333" spans="1:13">
      <c r="A333" t="s">
        <v>2965</v>
      </c>
      <c r="B333" t="s">
        <v>2861</v>
      </c>
      <c r="C333">
        <v>320</v>
      </c>
      <c r="D333" t="s">
        <v>2785</v>
      </c>
      <c r="E333" t="s">
        <v>2786</v>
      </c>
      <c r="F333" t="s">
        <v>2787</v>
      </c>
    </row>
    <row r="334" spans="1:13">
      <c r="A334" t="s">
        <v>2965</v>
      </c>
      <c r="B334" t="s">
        <v>2863</v>
      </c>
      <c r="C334">
        <v>200</v>
      </c>
      <c r="D334" t="s">
        <v>2756</v>
      </c>
      <c r="E334" t="s">
        <v>2790</v>
      </c>
      <c r="F334" t="s">
        <v>2805</v>
      </c>
    </row>
    <row r="335" spans="1:13">
      <c r="A335" t="s">
        <v>2965</v>
      </c>
      <c r="B335" t="s">
        <v>2865</v>
      </c>
      <c r="C335">
        <v>250</v>
      </c>
      <c r="D335" t="s">
        <v>2785</v>
      </c>
      <c r="E335" t="s">
        <v>2795</v>
      </c>
      <c r="F335" t="s">
        <v>2945</v>
      </c>
    </row>
    <row r="336" spans="1:13">
      <c r="A336" t="s">
        <v>2965</v>
      </c>
      <c r="B336" t="s">
        <v>2868</v>
      </c>
      <c r="C336">
        <v>180</v>
      </c>
      <c r="D336" t="s">
        <v>2756</v>
      </c>
      <c r="E336" t="s">
        <v>2790</v>
      </c>
      <c r="F336" t="s">
        <v>2828</v>
      </c>
    </row>
    <row r="337" spans="1:13">
      <c r="A337" t="s">
        <v>2965</v>
      </c>
      <c r="B337" t="s">
        <v>2870</v>
      </c>
      <c r="C337">
        <v>200</v>
      </c>
      <c r="D337" t="s">
        <v>2785</v>
      </c>
      <c r="E337" t="s">
        <v>2786</v>
      </c>
      <c r="F337">
        <v>0</v>
      </c>
      <c r="G337" t="s">
        <v>2799</v>
      </c>
      <c r="M337" s="5"/>
    </row>
    <row r="338" spans="1:13">
      <c r="A338" t="s">
        <v>2965</v>
      </c>
      <c r="B338" t="s">
        <v>2801</v>
      </c>
      <c r="C338">
        <v>500</v>
      </c>
      <c r="D338" t="s">
        <v>2756</v>
      </c>
      <c r="E338" t="s">
        <v>2790</v>
      </c>
      <c r="F338">
        <v>30</v>
      </c>
      <c r="G338" t="s">
        <v>2818</v>
      </c>
    </row>
    <row r="339" spans="1:13">
      <c r="A339" t="s">
        <v>2965</v>
      </c>
      <c r="B339" t="s">
        <v>2873</v>
      </c>
      <c r="C339">
        <v>180</v>
      </c>
      <c r="D339" t="s">
        <v>2785</v>
      </c>
      <c r="E339" t="s">
        <v>2790</v>
      </c>
      <c r="F339" t="s">
        <v>2787</v>
      </c>
    </row>
    <row r="340" spans="1:13">
      <c r="A340" t="s">
        <v>2965</v>
      </c>
      <c r="B340" t="s">
        <v>2875</v>
      </c>
      <c r="C340">
        <v>450</v>
      </c>
      <c r="D340" t="s">
        <v>2756</v>
      </c>
      <c r="E340" t="s">
        <v>2795</v>
      </c>
      <c r="F340" t="s">
        <v>2805</v>
      </c>
    </row>
    <row r="341" spans="1:13">
      <c r="A341" t="s">
        <v>2965</v>
      </c>
      <c r="B341" t="s">
        <v>2820</v>
      </c>
      <c r="C341">
        <v>300</v>
      </c>
      <c r="D341" t="s">
        <v>2785</v>
      </c>
      <c r="E341" t="s">
        <v>2786</v>
      </c>
      <c r="F341">
        <v>10</v>
      </c>
      <c r="G341" t="s">
        <v>2840</v>
      </c>
      <c r="M341" s="5"/>
    </row>
    <row r="342" spans="1:13">
      <c r="A342" t="s">
        <v>2965</v>
      </c>
      <c r="B342" t="s">
        <v>2879</v>
      </c>
      <c r="C342">
        <v>260</v>
      </c>
      <c r="D342" t="s">
        <v>2756</v>
      </c>
      <c r="E342" t="s">
        <v>2786</v>
      </c>
      <c r="F342" t="s">
        <v>2828</v>
      </c>
    </row>
    <row r="343" spans="1:13">
      <c r="A343" t="s">
        <v>2965</v>
      </c>
      <c r="B343" t="s">
        <v>2881</v>
      </c>
      <c r="C343">
        <v>350</v>
      </c>
      <c r="D343" t="s">
        <v>2785</v>
      </c>
      <c r="E343" t="s">
        <v>2790</v>
      </c>
      <c r="F343" t="s">
        <v>2831</v>
      </c>
    </row>
    <row r="344" spans="1:13">
      <c r="A344" t="s">
        <v>2965</v>
      </c>
      <c r="B344" t="s">
        <v>2884</v>
      </c>
      <c r="C344">
        <v>420</v>
      </c>
      <c r="D344" t="s">
        <v>2756</v>
      </c>
      <c r="E344" t="s">
        <v>2795</v>
      </c>
      <c r="F344" t="s">
        <v>2955</v>
      </c>
    </row>
    <row r="345" spans="1:13">
      <c r="A345" t="s">
        <v>2965</v>
      </c>
      <c r="B345" t="s">
        <v>2886</v>
      </c>
      <c r="C345">
        <v>500</v>
      </c>
      <c r="D345" t="s">
        <v>2785</v>
      </c>
      <c r="E345" t="s">
        <v>2786</v>
      </c>
      <c r="F345" t="s">
        <v>2787</v>
      </c>
    </row>
    <row r="346" spans="1:13">
      <c r="A346" t="s">
        <v>2965</v>
      </c>
      <c r="B346" t="s">
        <v>2888</v>
      </c>
      <c r="C346">
        <v>220</v>
      </c>
      <c r="D346" t="s">
        <v>2756</v>
      </c>
      <c r="E346" t="s">
        <v>2790</v>
      </c>
      <c r="F346" t="s">
        <v>2805</v>
      </c>
    </row>
    <row r="347" spans="1:13">
      <c r="A347" t="s">
        <v>2965</v>
      </c>
      <c r="B347" t="s">
        <v>2891</v>
      </c>
      <c r="C347">
        <v>180</v>
      </c>
      <c r="D347" t="s">
        <v>2785</v>
      </c>
      <c r="E347" t="s">
        <v>2795</v>
      </c>
      <c r="F347">
        <v>15</v>
      </c>
      <c r="G347" t="s">
        <v>2840</v>
      </c>
      <c r="M347" s="5"/>
    </row>
    <row r="348" spans="1:13">
      <c r="A348" t="s">
        <v>2965</v>
      </c>
      <c r="B348" t="s">
        <v>2893</v>
      </c>
      <c r="C348">
        <v>280</v>
      </c>
      <c r="D348" t="s">
        <v>2756</v>
      </c>
      <c r="E348" t="s">
        <v>2786</v>
      </c>
      <c r="F348" t="s">
        <v>2828</v>
      </c>
    </row>
    <row r="349" spans="1:13">
      <c r="A349" t="s">
        <v>2965</v>
      </c>
      <c r="B349" t="s">
        <v>2801</v>
      </c>
      <c r="C349">
        <v>500</v>
      </c>
      <c r="D349" t="s">
        <v>2785</v>
      </c>
      <c r="E349" t="s">
        <v>2790</v>
      </c>
      <c r="F349" t="s">
        <v>2831</v>
      </c>
    </row>
    <row r="350" spans="1:13">
      <c r="A350" t="s">
        <v>2965</v>
      </c>
      <c r="B350" t="s">
        <v>2897</v>
      </c>
      <c r="C350">
        <v>160</v>
      </c>
      <c r="D350" t="s">
        <v>2756</v>
      </c>
      <c r="E350" t="s">
        <v>2795</v>
      </c>
      <c r="F350" t="s">
        <v>2848</v>
      </c>
    </row>
    <row r="351" spans="1:13">
      <c r="A351" t="s">
        <v>2965</v>
      </c>
      <c r="B351" t="s">
        <v>2899</v>
      </c>
      <c r="C351">
        <v>380</v>
      </c>
      <c r="D351" t="s">
        <v>2785</v>
      </c>
      <c r="E351" t="s">
        <v>2790</v>
      </c>
      <c r="F351">
        <v>10</v>
      </c>
      <c r="G351" t="s">
        <v>2851</v>
      </c>
      <c r="M351" s="5"/>
    </row>
    <row r="352" spans="1:13">
      <c r="A352" t="s">
        <v>2965</v>
      </c>
      <c r="B352" t="s">
        <v>2901</v>
      </c>
      <c r="C352">
        <v>200</v>
      </c>
      <c r="D352" t="s">
        <v>2756</v>
      </c>
      <c r="E352" t="s">
        <v>2786</v>
      </c>
      <c r="F352" t="s">
        <v>2805</v>
      </c>
    </row>
    <row r="353" spans="1:13">
      <c r="A353" t="s">
        <v>2965</v>
      </c>
      <c r="B353" t="s">
        <v>2903</v>
      </c>
      <c r="C353">
        <v>140</v>
      </c>
      <c r="D353" t="s">
        <v>2785</v>
      </c>
      <c r="E353" t="s">
        <v>2790</v>
      </c>
      <c r="F353" t="s">
        <v>2811</v>
      </c>
    </row>
    <row r="354" spans="1:13">
      <c r="A354" t="s">
        <v>2965</v>
      </c>
      <c r="B354" t="s">
        <v>2777</v>
      </c>
      <c r="C354" t="s">
        <v>2778</v>
      </c>
    </row>
    <row r="355" spans="1:13">
      <c r="A355" t="s">
        <v>2965</v>
      </c>
      <c r="B355" t="s">
        <v>2780</v>
      </c>
      <c r="C355" t="s">
        <v>2781</v>
      </c>
      <c r="D355">
        <v>30</v>
      </c>
      <c r="E355" t="s">
        <v>2782</v>
      </c>
      <c r="M355" s="5"/>
    </row>
    <row r="356" spans="1:13">
      <c r="A356" t="s">
        <v>2965</v>
      </c>
      <c r="B356" t="s">
        <v>2784</v>
      </c>
      <c r="C356" t="s">
        <v>2785</v>
      </c>
      <c r="D356" t="s">
        <v>2786</v>
      </c>
      <c r="E356" t="s">
        <v>2787</v>
      </c>
    </row>
    <row r="357" spans="1:13">
      <c r="A357" t="s">
        <v>2965</v>
      </c>
      <c r="B357" t="s">
        <v>2789</v>
      </c>
      <c r="C357" t="s">
        <v>2756</v>
      </c>
      <c r="D357" t="s">
        <v>2790</v>
      </c>
      <c r="E357" t="s">
        <v>2791</v>
      </c>
    </row>
    <row r="358" spans="1:13">
      <c r="A358" t="s">
        <v>2965</v>
      </c>
      <c r="B358" t="s">
        <v>2793</v>
      </c>
      <c r="C358" t="s">
        <v>2794</v>
      </c>
      <c r="D358" t="s">
        <v>2785</v>
      </c>
      <c r="E358" t="s">
        <v>2795</v>
      </c>
      <c r="F358">
        <v>0</v>
      </c>
      <c r="G358" t="s">
        <v>2796</v>
      </c>
    </row>
    <row r="359" spans="1:13">
      <c r="A359" t="s">
        <v>2965</v>
      </c>
      <c r="B359" t="s">
        <v>2798</v>
      </c>
      <c r="C359" t="s">
        <v>2756</v>
      </c>
      <c r="D359" t="s">
        <v>2790</v>
      </c>
      <c r="E359">
        <v>0</v>
      </c>
      <c r="F359" t="s">
        <v>2799</v>
      </c>
      <c r="M359" s="5"/>
    </row>
    <row r="360" spans="1:13">
      <c r="A360" t="s">
        <v>2965</v>
      </c>
      <c r="B360" t="s">
        <v>2801</v>
      </c>
      <c r="C360">
        <v>500</v>
      </c>
      <c r="D360" t="s">
        <v>2785</v>
      </c>
      <c r="E360" t="s">
        <v>2786</v>
      </c>
      <c r="F360" t="s">
        <v>2802</v>
      </c>
    </row>
    <row r="361" spans="1:13">
      <c r="A361" t="s">
        <v>2965</v>
      </c>
      <c r="B361" t="s">
        <v>2804</v>
      </c>
      <c r="C361">
        <v>1</v>
      </c>
      <c r="D361">
        <v>160</v>
      </c>
      <c r="E361" t="s">
        <v>2756</v>
      </c>
      <c r="F361" t="s">
        <v>2795</v>
      </c>
      <c r="G361" t="s">
        <v>2805</v>
      </c>
    </row>
    <row r="362" spans="1:13">
      <c r="A362" t="s">
        <v>2965</v>
      </c>
      <c r="B362" t="s">
        <v>2807</v>
      </c>
      <c r="C362" t="s">
        <v>2785</v>
      </c>
      <c r="D362" t="s">
        <v>2790</v>
      </c>
      <c r="E362" t="s">
        <v>2808</v>
      </c>
    </row>
    <row r="363" spans="1:13">
      <c r="A363" t="s">
        <v>2965</v>
      </c>
      <c r="B363" t="s">
        <v>2810</v>
      </c>
      <c r="C363" t="s">
        <v>2756</v>
      </c>
      <c r="D363" t="s">
        <v>2786</v>
      </c>
      <c r="E363" t="s">
        <v>2811</v>
      </c>
      <c r="M363" s="5"/>
    </row>
    <row r="364" spans="1:13">
      <c r="A364" t="s">
        <v>2965</v>
      </c>
      <c r="B364" t="s">
        <v>2813</v>
      </c>
      <c r="C364" t="s">
        <v>2785</v>
      </c>
      <c r="D364" t="s">
        <v>2790</v>
      </c>
      <c r="E364">
        <v>0</v>
      </c>
      <c r="F364" t="s">
        <v>2796</v>
      </c>
    </row>
    <row r="365" spans="1:13">
      <c r="A365" t="s">
        <v>2965</v>
      </c>
      <c r="B365" t="s">
        <v>2815</v>
      </c>
      <c r="C365">
        <v>100</v>
      </c>
      <c r="D365" t="s">
        <v>2756</v>
      </c>
      <c r="E365" t="s">
        <v>2795</v>
      </c>
      <c r="F365">
        <v>10</v>
      </c>
      <c r="G365" t="s">
        <v>2799</v>
      </c>
      <c r="M365" s="5"/>
    </row>
    <row r="366" spans="1:13">
      <c r="A366" t="s">
        <v>2965</v>
      </c>
      <c r="B366" t="s">
        <v>2817</v>
      </c>
      <c r="C366">
        <v>320</v>
      </c>
      <c r="D366" t="s">
        <v>2785</v>
      </c>
      <c r="E366" t="s">
        <v>2790</v>
      </c>
      <c r="F366">
        <v>0</v>
      </c>
      <c r="G366" t="s">
        <v>2818</v>
      </c>
    </row>
    <row r="367" spans="1:13">
      <c r="A367" t="s">
        <v>2965</v>
      </c>
      <c r="B367" t="s">
        <v>2820</v>
      </c>
      <c r="C367">
        <v>350</v>
      </c>
      <c r="D367" t="s">
        <v>2756</v>
      </c>
      <c r="E367" t="s">
        <v>2786</v>
      </c>
      <c r="F367" t="s">
        <v>2821</v>
      </c>
    </row>
    <row r="368" spans="1:13">
      <c r="A368" t="s">
        <v>2965</v>
      </c>
      <c r="B368" t="s">
        <v>2823</v>
      </c>
      <c r="C368" t="s">
        <v>2785</v>
      </c>
      <c r="D368" t="s">
        <v>2795</v>
      </c>
      <c r="E368" t="s">
        <v>2805</v>
      </c>
    </row>
    <row r="369" spans="1:13">
      <c r="A369" t="s">
        <v>2965</v>
      </c>
      <c r="B369" t="s">
        <v>2825</v>
      </c>
      <c r="C369" t="s">
        <v>2756</v>
      </c>
      <c r="D369" t="s">
        <v>2790</v>
      </c>
      <c r="E369" t="s">
        <v>2791</v>
      </c>
      <c r="M369" s="5"/>
    </row>
    <row r="370" spans="1:13">
      <c r="A370" t="s">
        <v>2965</v>
      </c>
      <c r="B370" t="s">
        <v>2827</v>
      </c>
      <c r="C370">
        <v>150</v>
      </c>
      <c r="D370" t="s">
        <v>2785</v>
      </c>
      <c r="E370" t="s">
        <v>2786</v>
      </c>
      <c r="F370" t="s">
        <v>2828</v>
      </c>
    </row>
    <row r="371" spans="1:13">
      <c r="A371" t="s">
        <v>2965</v>
      </c>
      <c r="B371" t="s">
        <v>2830</v>
      </c>
      <c r="C371" t="s">
        <v>2756</v>
      </c>
      <c r="D371" t="s">
        <v>2790</v>
      </c>
      <c r="E371" t="s">
        <v>2831</v>
      </c>
    </row>
    <row r="372" spans="1:13">
      <c r="A372" t="s">
        <v>2965</v>
      </c>
      <c r="B372" t="s">
        <v>2833</v>
      </c>
      <c r="C372">
        <v>250</v>
      </c>
      <c r="D372" t="s">
        <v>2785</v>
      </c>
      <c r="E372" t="s">
        <v>2786</v>
      </c>
      <c r="F372">
        <v>30</v>
      </c>
      <c r="G372" t="s">
        <v>2818</v>
      </c>
    </row>
    <row r="373" spans="1:13">
      <c r="A373" t="s">
        <v>2965</v>
      </c>
      <c r="B373" t="s">
        <v>2835</v>
      </c>
      <c r="C373">
        <v>150</v>
      </c>
      <c r="D373" t="s">
        <v>2756</v>
      </c>
      <c r="E373" t="s">
        <v>2795</v>
      </c>
      <c r="F373" t="s">
        <v>2787</v>
      </c>
    </row>
    <row r="374" spans="1:13">
      <c r="A374" t="s">
        <v>2965</v>
      </c>
      <c r="B374" t="s">
        <v>2837</v>
      </c>
      <c r="C374">
        <v>300</v>
      </c>
      <c r="D374" t="s">
        <v>2785</v>
      </c>
      <c r="E374" t="s">
        <v>2790</v>
      </c>
      <c r="F374" t="s">
        <v>2805</v>
      </c>
    </row>
    <row r="375" spans="1:13">
      <c r="A375" t="s">
        <v>2965</v>
      </c>
      <c r="B375" t="s">
        <v>2839</v>
      </c>
      <c r="C375">
        <v>3</v>
      </c>
      <c r="D375">
        <v>180</v>
      </c>
      <c r="E375" t="s">
        <v>2756</v>
      </c>
      <c r="F375" t="s">
        <v>2786</v>
      </c>
      <c r="G375">
        <v>10</v>
      </c>
      <c r="H375" t="s">
        <v>2840</v>
      </c>
      <c r="M375" s="5"/>
    </row>
    <row r="376" spans="1:13">
      <c r="A376" t="s">
        <v>2965</v>
      </c>
      <c r="B376" t="s">
        <v>2842</v>
      </c>
      <c r="C376">
        <v>90</v>
      </c>
      <c r="D376" t="s">
        <v>2785</v>
      </c>
      <c r="E376" t="s">
        <v>2790</v>
      </c>
      <c r="F376">
        <v>0</v>
      </c>
      <c r="G376" t="s">
        <v>2796</v>
      </c>
    </row>
    <row r="377" spans="1:13">
      <c r="A377" t="s">
        <v>2965</v>
      </c>
      <c r="B377" t="s">
        <v>2844</v>
      </c>
      <c r="C377">
        <v>320</v>
      </c>
      <c r="D377" t="s">
        <v>2756</v>
      </c>
      <c r="E377" t="s">
        <v>2795</v>
      </c>
      <c r="F377" t="s">
        <v>2845</v>
      </c>
    </row>
    <row r="378" spans="1:13">
      <c r="A378" t="s">
        <v>2965</v>
      </c>
      <c r="B378" t="s">
        <v>2847</v>
      </c>
      <c r="C378">
        <v>120</v>
      </c>
      <c r="D378" t="s">
        <v>2785</v>
      </c>
      <c r="E378" t="s">
        <v>2786</v>
      </c>
      <c r="F378" t="s">
        <v>2848</v>
      </c>
    </row>
    <row r="379" spans="1:13">
      <c r="A379" t="s">
        <v>2965</v>
      </c>
      <c r="B379" t="s">
        <v>2850</v>
      </c>
      <c r="C379">
        <v>1</v>
      </c>
      <c r="D379">
        <v>450</v>
      </c>
      <c r="E379" t="s">
        <v>2756</v>
      </c>
      <c r="F379" t="s">
        <v>2790</v>
      </c>
      <c r="G379">
        <v>15</v>
      </c>
      <c r="H379" t="s">
        <v>2851</v>
      </c>
      <c r="M379" s="5"/>
    </row>
    <row r="380" spans="1:13">
      <c r="A380" t="s">
        <v>2965</v>
      </c>
      <c r="B380" t="s">
        <v>2861</v>
      </c>
      <c r="C380">
        <v>320</v>
      </c>
      <c r="D380" t="s">
        <v>2785</v>
      </c>
      <c r="E380" t="s">
        <v>2786</v>
      </c>
      <c r="F380" t="s">
        <v>2848</v>
      </c>
    </row>
    <row r="381" spans="1:13">
      <c r="A381" t="s">
        <v>2965</v>
      </c>
      <c r="B381" t="s">
        <v>2863</v>
      </c>
      <c r="C381">
        <v>200</v>
      </c>
      <c r="D381" t="s">
        <v>2756</v>
      </c>
      <c r="E381" t="s">
        <v>2786</v>
      </c>
      <c r="F381" t="s">
        <v>2787</v>
      </c>
    </row>
    <row r="382" spans="1:13">
      <c r="A382" t="s">
        <v>2965</v>
      </c>
      <c r="B382" t="s">
        <v>2865</v>
      </c>
      <c r="C382">
        <v>250</v>
      </c>
      <c r="D382" t="s">
        <v>2785</v>
      </c>
      <c r="E382" t="s">
        <v>2790</v>
      </c>
      <c r="F382" t="s">
        <v>2866</v>
      </c>
    </row>
    <row r="383" spans="1:13">
      <c r="A383" t="s">
        <v>2965</v>
      </c>
      <c r="B383" t="s">
        <v>2868</v>
      </c>
      <c r="C383">
        <v>180</v>
      </c>
      <c r="D383" t="s">
        <v>2756</v>
      </c>
      <c r="E383" t="s">
        <v>2795</v>
      </c>
      <c r="F383" t="s">
        <v>2811</v>
      </c>
    </row>
    <row r="384" spans="1:13">
      <c r="A384" t="s">
        <v>2965</v>
      </c>
      <c r="B384" t="s">
        <v>2870</v>
      </c>
      <c r="C384">
        <v>200</v>
      </c>
      <c r="D384" t="s">
        <v>2785</v>
      </c>
      <c r="E384" t="s">
        <v>2790</v>
      </c>
      <c r="F384" t="s">
        <v>2828</v>
      </c>
    </row>
    <row r="385" spans="1:13">
      <c r="A385" t="s">
        <v>2965</v>
      </c>
      <c r="B385" t="s">
        <v>2801</v>
      </c>
      <c r="C385">
        <v>500</v>
      </c>
      <c r="D385" t="s">
        <v>2756</v>
      </c>
      <c r="E385" t="s">
        <v>2786</v>
      </c>
      <c r="F385">
        <v>15</v>
      </c>
      <c r="G385" t="s">
        <v>2799</v>
      </c>
      <c r="M385" s="5"/>
    </row>
    <row r="386" spans="1:13">
      <c r="A386" t="s">
        <v>2965</v>
      </c>
      <c r="B386" t="s">
        <v>2873</v>
      </c>
      <c r="C386">
        <v>180</v>
      </c>
      <c r="D386" t="s">
        <v>2785</v>
      </c>
      <c r="E386" t="s">
        <v>2790</v>
      </c>
      <c r="F386" t="s">
        <v>2848</v>
      </c>
    </row>
    <row r="387" spans="1:13">
      <c r="A387" t="s">
        <v>2965</v>
      </c>
      <c r="B387" t="s">
        <v>2875</v>
      </c>
      <c r="C387">
        <v>450</v>
      </c>
      <c r="D387" t="s">
        <v>2756</v>
      </c>
      <c r="E387" t="s">
        <v>2795</v>
      </c>
      <c r="F387" t="s">
        <v>2876</v>
      </c>
    </row>
    <row r="388" spans="1:13">
      <c r="A388" t="s">
        <v>2965</v>
      </c>
      <c r="B388" t="s">
        <v>2820</v>
      </c>
      <c r="C388">
        <v>300</v>
      </c>
      <c r="D388" t="s">
        <v>2785</v>
      </c>
      <c r="E388" t="s">
        <v>2786</v>
      </c>
      <c r="F388" t="s">
        <v>2805</v>
      </c>
    </row>
    <row r="389" spans="1:13">
      <c r="A389" t="s">
        <v>2965</v>
      </c>
      <c r="B389" t="s">
        <v>2879</v>
      </c>
      <c r="C389">
        <v>260</v>
      </c>
      <c r="D389" t="s">
        <v>2756</v>
      </c>
      <c r="E389" t="s">
        <v>2790</v>
      </c>
      <c r="F389" t="s">
        <v>2811</v>
      </c>
    </row>
    <row r="390" spans="1:13">
      <c r="A390" t="s">
        <v>2965</v>
      </c>
      <c r="B390" t="s">
        <v>2881</v>
      </c>
      <c r="C390">
        <v>350</v>
      </c>
      <c r="D390" t="s">
        <v>2785</v>
      </c>
      <c r="E390" t="s">
        <v>2786</v>
      </c>
      <c r="F390" t="s">
        <v>2882</v>
      </c>
    </row>
    <row r="391" spans="1:13">
      <c r="A391" t="s">
        <v>2965</v>
      </c>
      <c r="B391" t="s">
        <v>2884</v>
      </c>
      <c r="C391">
        <v>420</v>
      </c>
      <c r="D391" t="s">
        <v>2756</v>
      </c>
      <c r="E391" t="s">
        <v>2795</v>
      </c>
      <c r="F391">
        <v>0</v>
      </c>
      <c r="G391" t="s">
        <v>2799</v>
      </c>
      <c r="M391" s="5"/>
    </row>
    <row r="392" spans="1:13">
      <c r="A392" t="s">
        <v>2965</v>
      </c>
      <c r="B392" t="s">
        <v>2886</v>
      </c>
      <c r="C392">
        <v>500</v>
      </c>
      <c r="D392" t="s">
        <v>2785</v>
      </c>
      <c r="E392" t="s">
        <v>2790</v>
      </c>
      <c r="F392" t="s">
        <v>2848</v>
      </c>
    </row>
    <row r="393" spans="1:13">
      <c r="A393" t="s">
        <v>2965</v>
      </c>
      <c r="B393" t="s">
        <v>2888</v>
      </c>
      <c r="C393">
        <v>220</v>
      </c>
      <c r="D393" t="s">
        <v>2756</v>
      </c>
      <c r="E393" t="s">
        <v>2790</v>
      </c>
      <c r="F393" t="s">
        <v>2889</v>
      </c>
    </row>
    <row r="394" spans="1:13">
      <c r="A394" t="s">
        <v>2965</v>
      </c>
      <c r="B394" t="s">
        <v>2891</v>
      </c>
      <c r="C394">
        <v>180</v>
      </c>
      <c r="D394" t="s">
        <v>2785</v>
      </c>
      <c r="E394" t="s">
        <v>2795</v>
      </c>
      <c r="F394" t="s">
        <v>2805</v>
      </c>
    </row>
    <row r="395" spans="1:13">
      <c r="A395" t="s">
        <v>2965</v>
      </c>
      <c r="B395" t="s">
        <v>2893</v>
      </c>
      <c r="C395">
        <v>280</v>
      </c>
      <c r="D395" t="s">
        <v>2756</v>
      </c>
      <c r="E395" t="s">
        <v>2786</v>
      </c>
      <c r="F395">
        <v>0</v>
      </c>
      <c r="G395" t="s">
        <v>2840</v>
      </c>
      <c r="M395" s="5"/>
    </row>
    <row r="396" spans="1:13">
      <c r="A396" t="s">
        <v>2965</v>
      </c>
      <c r="B396" t="s">
        <v>2801</v>
      </c>
      <c r="C396">
        <v>500</v>
      </c>
      <c r="D396" t="s">
        <v>2785</v>
      </c>
      <c r="E396" t="s">
        <v>2786</v>
      </c>
      <c r="F396" t="s">
        <v>2895</v>
      </c>
    </row>
    <row r="397" spans="1:13">
      <c r="A397" t="s">
        <v>2965</v>
      </c>
      <c r="B397" t="s">
        <v>2897</v>
      </c>
      <c r="C397">
        <v>160</v>
      </c>
      <c r="D397" t="s">
        <v>2756</v>
      </c>
      <c r="E397" t="s">
        <v>2795</v>
      </c>
      <c r="F397" t="s">
        <v>2831</v>
      </c>
    </row>
    <row r="398" spans="1:13">
      <c r="A398" t="s">
        <v>2965</v>
      </c>
      <c r="B398" t="s">
        <v>2899</v>
      </c>
      <c r="C398">
        <v>380</v>
      </c>
      <c r="D398" t="s">
        <v>2785</v>
      </c>
      <c r="E398" t="s">
        <v>2790</v>
      </c>
      <c r="F398" t="s">
        <v>2848</v>
      </c>
    </row>
    <row r="399" spans="1:13">
      <c r="A399" t="s">
        <v>2965</v>
      </c>
      <c r="B399" t="s">
        <v>2901</v>
      </c>
      <c r="C399">
        <v>200</v>
      </c>
      <c r="D399" t="s">
        <v>2756</v>
      </c>
      <c r="E399" t="s">
        <v>2790</v>
      </c>
      <c r="F399">
        <v>10</v>
      </c>
      <c r="G399" t="s">
        <v>2851</v>
      </c>
      <c r="M399" s="5"/>
    </row>
    <row r="400" spans="1:13">
      <c r="A400" t="s">
        <v>2965</v>
      </c>
      <c r="B400" t="s">
        <v>2903</v>
      </c>
      <c r="C400">
        <v>140</v>
      </c>
      <c r="D400" t="s">
        <v>2785</v>
      </c>
      <c r="E400" t="s">
        <v>2786</v>
      </c>
      <c r="F400" t="s">
        <v>2805</v>
      </c>
    </row>
    <row r="401" spans="1:13">
      <c r="A401" t="s">
        <v>2965</v>
      </c>
      <c r="B401" t="s">
        <v>2815</v>
      </c>
      <c r="C401">
        <v>100</v>
      </c>
      <c r="D401" t="s">
        <v>2756</v>
      </c>
      <c r="E401" t="s">
        <v>2790</v>
      </c>
      <c r="F401" t="s">
        <v>2811</v>
      </c>
    </row>
    <row r="402" spans="1:13">
      <c r="A402" t="s">
        <v>2965</v>
      </c>
      <c r="B402" t="s">
        <v>2798</v>
      </c>
      <c r="C402" t="s">
        <v>2756</v>
      </c>
      <c r="D402" t="s">
        <v>2790</v>
      </c>
      <c r="E402" t="s">
        <v>2876</v>
      </c>
    </row>
    <row r="403" spans="1:13">
      <c r="A403" t="s">
        <v>2965</v>
      </c>
      <c r="B403" t="s">
        <v>2886</v>
      </c>
      <c r="C403">
        <v>500</v>
      </c>
      <c r="D403" t="s">
        <v>2785</v>
      </c>
      <c r="E403" t="s">
        <v>2786</v>
      </c>
      <c r="F403">
        <v>0</v>
      </c>
      <c r="G403" t="s">
        <v>2840</v>
      </c>
    </row>
    <row r="404" spans="1:13">
      <c r="A404" t="s">
        <v>2965</v>
      </c>
      <c r="B404" t="s">
        <v>2888</v>
      </c>
      <c r="C404">
        <v>220</v>
      </c>
      <c r="D404" t="s">
        <v>2756</v>
      </c>
      <c r="E404" t="s">
        <v>2795</v>
      </c>
      <c r="F404">
        <v>0</v>
      </c>
      <c r="G404" t="s">
        <v>2796</v>
      </c>
    </row>
    <row r="405" spans="1:13">
      <c r="A405" t="s">
        <v>2965</v>
      </c>
      <c r="B405" t="s">
        <v>2891</v>
      </c>
      <c r="C405">
        <v>180</v>
      </c>
      <c r="D405" t="s">
        <v>2785</v>
      </c>
      <c r="E405" t="s">
        <v>2790</v>
      </c>
      <c r="F405">
        <v>0</v>
      </c>
      <c r="G405" t="s">
        <v>2799</v>
      </c>
    </row>
    <row r="406" spans="1:13">
      <c r="A406" t="s">
        <v>2965</v>
      </c>
      <c r="B406" t="s">
        <v>2893</v>
      </c>
      <c r="C406">
        <v>280</v>
      </c>
      <c r="D406" t="s">
        <v>2756</v>
      </c>
      <c r="E406" t="s">
        <v>2786</v>
      </c>
      <c r="F406" t="s">
        <v>2802</v>
      </c>
    </row>
    <row r="407" spans="1:13">
      <c r="A407" t="s">
        <v>2965</v>
      </c>
      <c r="B407" t="s">
        <v>2801</v>
      </c>
      <c r="C407">
        <v>500</v>
      </c>
      <c r="D407" t="s">
        <v>2785</v>
      </c>
      <c r="E407" t="s">
        <v>2790</v>
      </c>
      <c r="F407" t="s">
        <v>2805</v>
      </c>
    </row>
    <row r="408" spans="1:13">
      <c r="A408" t="s">
        <v>2965</v>
      </c>
      <c r="B408" t="s">
        <v>2897</v>
      </c>
      <c r="C408">
        <v>160</v>
      </c>
      <c r="D408" t="s">
        <v>2756</v>
      </c>
      <c r="E408" t="s">
        <v>2795</v>
      </c>
      <c r="F408">
        <v>15</v>
      </c>
      <c r="G408" t="s">
        <v>2851</v>
      </c>
    </row>
    <row r="409" spans="1:13">
      <c r="A409" t="s">
        <v>2965</v>
      </c>
      <c r="B409" t="s">
        <v>2913</v>
      </c>
      <c r="C409" t="s">
        <v>2785</v>
      </c>
      <c r="D409" t="s">
        <v>2786</v>
      </c>
      <c r="E409" t="s">
        <v>2811</v>
      </c>
      <c r="M409" s="5"/>
    </row>
    <row r="410" spans="1:13">
      <c r="A410" t="s">
        <v>2965</v>
      </c>
      <c r="B410" t="s">
        <v>2915</v>
      </c>
      <c r="C410" t="s">
        <v>2756</v>
      </c>
      <c r="D410" t="s">
        <v>2790</v>
      </c>
      <c r="E410">
        <v>0</v>
      </c>
      <c r="F410" t="s">
        <v>2796</v>
      </c>
    </row>
    <row r="411" spans="1:13">
      <c r="A411" t="s">
        <v>2965</v>
      </c>
      <c r="B411" t="s">
        <v>2903</v>
      </c>
      <c r="C411">
        <v>140</v>
      </c>
      <c r="D411" t="s">
        <v>2785</v>
      </c>
      <c r="E411" t="s">
        <v>2790</v>
      </c>
      <c r="F411">
        <v>20</v>
      </c>
      <c r="G411" t="s">
        <v>2799</v>
      </c>
      <c r="M411" s="5"/>
    </row>
    <row r="412" spans="1:13">
      <c r="A412" t="s">
        <v>2965</v>
      </c>
      <c r="B412" t="s">
        <v>2815</v>
      </c>
      <c r="C412">
        <v>100</v>
      </c>
      <c r="D412" t="s">
        <v>2756</v>
      </c>
      <c r="E412" t="s">
        <v>2795</v>
      </c>
      <c r="F412">
        <v>0</v>
      </c>
      <c r="G412" t="s">
        <v>2818</v>
      </c>
    </row>
    <row r="413" spans="1:13">
      <c r="A413" t="s">
        <v>2965</v>
      </c>
      <c r="B413" t="s">
        <v>2817</v>
      </c>
      <c r="C413">
        <v>320</v>
      </c>
      <c r="D413" t="s">
        <v>2785</v>
      </c>
      <c r="E413" t="s">
        <v>2786</v>
      </c>
      <c r="F413" t="s">
        <v>2787</v>
      </c>
    </row>
    <row r="414" spans="1:13">
      <c r="A414" t="s">
        <v>2965</v>
      </c>
      <c r="B414" t="s">
        <v>2820</v>
      </c>
      <c r="C414">
        <v>350</v>
      </c>
      <c r="D414" t="s">
        <v>2756</v>
      </c>
      <c r="E414" t="s">
        <v>2790</v>
      </c>
      <c r="F414">
        <v>25</v>
      </c>
      <c r="G414" t="s">
        <v>2920</v>
      </c>
    </row>
    <row r="415" spans="1:13">
      <c r="A415" t="s">
        <v>2965</v>
      </c>
      <c r="B415" t="s">
        <v>2823</v>
      </c>
      <c r="C415" t="s">
        <v>2785</v>
      </c>
      <c r="D415" t="s">
        <v>2790</v>
      </c>
      <c r="E415" t="s">
        <v>2811</v>
      </c>
      <c r="M415" s="5"/>
    </row>
    <row r="416" spans="1:13">
      <c r="A416" t="s">
        <v>2965</v>
      </c>
      <c r="B416" t="s">
        <v>2923</v>
      </c>
      <c r="C416">
        <v>300</v>
      </c>
      <c r="D416" t="s">
        <v>2756</v>
      </c>
      <c r="E416" t="s">
        <v>2786</v>
      </c>
      <c r="F416" t="s">
        <v>2828</v>
      </c>
    </row>
    <row r="417" spans="1:13">
      <c r="A417" t="s">
        <v>2965</v>
      </c>
      <c r="B417" t="s">
        <v>2827</v>
      </c>
      <c r="C417">
        <v>150</v>
      </c>
      <c r="D417" t="s">
        <v>2785</v>
      </c>
      <c r="E417" t="s">
        <v>2790</v>
      </c>
      <c r="F417">
        <v>10</v>
      </c>
      <c r="G417" t="s">
        <v>2799</v>
      </c>
    </row>
    <row r="418" spans="1:13">
      <c r="A418" t="s">
        <v>2965</v>
      </c>
      <c r="B418" t="s">
        <v>2926</v>
      </c>
      <c r="C418">
        <v>400</v>
      </c>
      <c r="D418" t="s">
        <v>2756</v>
      </c>
      <c r="E418" t="s">
        <v>2795</v>
      </c>
      <c r="F418">
        <v>0</v>
      </c>
      <c r="G418" t="s">
        <v>2818</v>
      </c>
    </row>
    <row r="419" spans="1:13">
      <c r="A419" t="s">
        <v>2965</v>
      </c>
      <c r="B419" t="s">
        <v>2833</v>
      </c>
      <c r="C419">
        <v>250</v>
      </c>
      <c r="D419" t="s">
        <v>2785</v>
      </c>
      <c r="E419" t="s">
        <v>2786</v>
      </c>
      <c r="F419" t="s">
        <v>2787</v>
      </c>
    </row>
    <row r="420" spans="1:13">
      <c r="A420" t="s">
        <v>2965</v>
      </c>
      <c r="B420" t="s">
        <v>2835</v>
      </c>
      <c r="C420">
        <v>150</v>
      </c>
      <c r="D420" t="s">
        <v>2756</v>
      </c>
      <c r="E420" t="s">
        <v>2790</v>
      </c>
      <c r="F420" t="s">
        <v>2929</v>
      </c>
    </row>
    <row r="421" spans="1:13">
      <c r="A421" t="s">
        <v>2965</v>
      </c>
      <c r="B421" t="s">
        <v>2837</v>
      </c>
      <c r="C421">
        <v>300</v>
      </c>
      <c r="D421" t="s">
        <v>2785</v>
      </c>
      <c r="E421" t="s">
        <v>2790</v>
      </c>
      <c r="F421">
        <v>0</v>
      </c>
      <c r="G421" t="s">
        <v>2840</v>
      </c>
      <c r="M421" s="5"/>
    </row>
    <row r="422" spans="1:13">
      <c r="A422" t="s">
        <v>2965</v>
      </c>
      <c r="B422" t="s">
        <v>2932</v>
      </c>
      <c r="C422">
        <v>180</v>
      </c>
      <c r="D422" t="s">
        <v>2756</v>
      </c>
      <c r="E422" t="s">
        <v>2786</v>
      </c>
      <c r="F422" t="s">
        <v>2828</v>
      </c>
    </row>
    <row r="423" spans="1:13">
      <c r="A423" t="s">
        <v>2965</v>
      </c>
      <c r="B423" t="s">
        <v>2842</v>
      </c>
      <c r="C423">
        <v>90</v>
      </c>
      <c r="D423" t="s">
        <v>2785</v>
      </c>
      <c r="E423" t="s">
        <v>2790</v>
      </c>
      <c r="F423" t="s">
        <v>2845</v>
      </c>
    </row>
    <row r="424" spans="1:13">
      <c r="A424" t="s">
        <v>2965</v>
      </c>
      <c r="B424" t="s">
        <v>2844</v>
      </c>
      <c r="C424">
        <v>320</v>
      </c>
      <c r="D424" t="s">
        <v>2756</v>
      </c>
      <c r="E424" t="s">
        <v>2795</v>
      </c>
      <c r="F424">
        <v>0</v>
      </c>
      <c r="G424" t="s">
        <v>2818</v>
      </c>
    </row>
    <row r="425" spans="1:13">
      <c r="A425" t="s">
        <v>2965</v>
      </c>
      <c r="B425" t="s">
        <v>2847</v>
      </c>
      <c r="C425">
        <v>120</v>
      </c>
      <c r="D425" t="s">
        <v>2785</v>
      </c>
      <c r="E425" t="s">
        <v>2790</v>
      </c>
      <c r="F425">
        <v>0</v>
      </c>
      <c r="G425" t="s">
        <v>2851</v>
      </c>
      <c r="M425" s="5"/>
    </row>
    <row r="426" spans="1:13">
      <c r="A426" t="s">
        <v>2965</v>
      </c>
      <c r="B426" t="s">
        <v>2937</v>
      </c>
      <c r="C426">
        <v>450</v>
      </c>
      <c r="D426" t="s">
        <v>2756</v>
      </c>
      <c r="E426" t="s">
        <v>2786</v>
      </c>
      <c r="F426">
        <v>10</v>
      </c>
      <c r="G426" t="s">
        <v>2920</v>
      </c>
    </row>
    <row r="427" spans="1:13">
      <c r="A427" t="s">
        <v>2965</v>
      </c>
      <c r="B427" t="s">
        <v>2853</v>
      </c>
      <c r="C427">
        <v>260</v>
      </c>
      <c r="D427" t="s">
        <v>2785</v>
      </c>
      <c r="E427" t="s">
        <v>2786</v>
      </c>
      <c r="F427" t="s">
        <v>2811</v>
      </c>
    </row>
    <row r="428" spans="1:13">
      <c r="A428" t="s">
        <v>2965</v>
      </c>
      <c r="B428" t="s">
        <v>2855</v>
      </c>
      <c r="C428">
        <v>300</v>
      </c>
      <c r="D428" t="s">
        <v>2756</v>
      </c>
      <c r="E428" t="s">
        <v>2795</v>
      </c>
      <c r="F428" t="s">
        <v>2828</v>
      </c>
    </row>
    <row r="429" spans="1:13">
      <c r="A429" t="s">
        <v>2965</v>
      </c>
      <c r="B429" t="s">
        <v>2857</v>
      </c>
      <c r="C429">
        <v>200</v>
      </c>
      <c r="D429" t="s">
        <v>2785</v>
      </c>
      <c r="E429" t="s">
        <v>2790</v>
      </c>
      <c r="F429">
        <v>25</v>
      </c>
      <c r="G429" t="s">
        <v>2799</v>
      </c>
      <c r="M429" s="5"/>
    </row>
    <row r="430" spans="1:13">
      <c r="A430" t="s">
        <v>2965</v>
      </c>
      <c r="B430" t="s">
        <v>2859</v>
      </c>
      <c r="C430">
        <v>240</v>
      </c>
      <c r="D430" t="s">
        <v>2756</v>
      </c>
      <c r="E430" t="s">
        <v>2790</v>
      </c>
      <c r="F430">
        <v>0</v>
      </c>
      <c r="G430" t="s">
        <v>2818</v>
      </c>
    </row>
    <row r="431" spans="1:13">
      <c r="A431" t="s">
        <v>2965</v>
      </c>
      <c r="B431" t="s">
        <v>2861</v>
      </c>
      <c r="C431">
        <v>320</v>
      </c>
      <c r="D431" t="s">
        <v>2785</v>
      </c>
      <c r="E431" t="s">
        <v>2786</v>
      </c>
      <c r="F431" t="s">
        <v>2787</v>
      </c>
    </row>
    <row r="432" spans="1:13">
      <c r="A432" t="s">
        <v>2965</v>
      </c>
      <c r="B432" t="s">
        <v>2863</v>
      </c>
      <c r="C432">
        <v>200</v>
      </c>
      <c r="D432" t="s">
        <v>2756</v>
      </c>
      <c r="E432" t="s">
        <v>2790</v>
      </c>
      <c r="F432" t="s">
        <v>2805</v>
      </c>
    </row>
    <row r="433" spans="1:13">
      <c r="A433" t="s">
        <v>2965</v>
      </c>
      <c r="B433" t="s">
        <v>2865</v>
      </c>
      <c r="C433">
        <v>250</v>
      </c>
      <c r="D433" t="s">
        <v>2785</v>
      </c>
      <c r="E433" t="s">
        <v>2795</v>
      </c>
      <c r="F433" t="s">
        <v>2945</v>
      </c>
    </row>
    <row r="434" spans="1:13">
      <c r="A434" t="s">
        <v>2965</v>
      </c>
      <c r="B434" t="s">
        <v>2868</v>
      </c>
      <c r="C434">
        <v>180</v>
      </c>
      <c r="D434" t="s">
        <v>2756</v>
      </c>
      <c r="E434" t="s">
        <v>2790</v>
      </c>
      <c r="F434" t="s">
        <v>2828</v>
      </c>
    </row>
    <row r="435" spans="1:13">
      <c r="A435" t="s">
        <v>2965</v>
      </c>
      <c r="B435" t="s">
        <v>2870</v>
      </c>
      <c r="C435">
        <v>200</v>
      </c>
      <c r="D435" t="s">
        <v>2785</v>
      </c>
      <c r="E435" t="s">
        <v>2786</v>
      </c>
      <c r="F435">
        <v>0</v>
      </c>
      <c r="G435" t="s">
        <v>2799</v>
      </c>
      <c r="M435" s="5"/>
    </row>
    <row r="436" spans="1:13">
      <c r="A436" t="s">
        <v>2965</v>
      </c>
      <c r="B436" t="s">
        <v>2801</v>
      </c>
      <c r="C436">
        <v>500</v>
      </c>
      <c r="D436" t="s">
        <v>2756</v>
      </c>
      <c r="E436" t="s">
        <v>2790</v>
      </c>
      <c r="F436">
        <v>30</v>
      </c>
      <c r="G436" t="s">
        <v>2818</v>
      </c>
    </row>
    <row r="437" spans="1:13">
      <c r="A437" t="s">
        <v>2965</v>
      </c>
      <c r="B437" t="s">
        <v>2873</v>
      </c>
      <c r="C437">
        <v>180</v>
      </c>
      <c r="D437" t="s">
        <v>2785</v>
      </c>
      <c r="E437" t="s">
        <v>2790</v>
      </c>
      <c r="F437" t="s">
        <v>2787</v>
      </c>
    </row>
    <row r="438" spans="1:13">
      <c r="A438" t="s">
        <v>2965</v>
      </c>
      <c r="B438" t="s">
        <v>2875</v>
      </c>
      <c r="C438">
        <v>450</v>
      </c>
      <c r="D438" t="s">
        <v>2756</v>
      </c>
      <c r="E438" t="s">
        <v>2795</v>
      </c>
      <c r="F438" t="s">
        <v>2805</v>
      </c>
    </row>
    <row r="439" spans="1:13">
      <c r="A439" t="s">
        <v>2965</v>
      </c>
      <c r="B439" t="s">
        <v>2820</v>
      </c>
      <c r="C439">
        <v>300</v>
      </c>
      <c r="D439" t="s">
        <v>2785</v>
      </c>
      <c r="E439" t="s">
        <v>2786</v>
      </c>
      <c r="F439">
        <v>10</v>
      </c>
      <c r="G439" t="s">
        <v>2840</v>
      </c>
      <c r="M439" s="5"/>
    </row>
    <row r="440" spans="1:13">
      <c r="A440" t="s">
        <v>2965</v>
      </c>
      <c r="B440" t="s">
        <v>2879</v>
      </c>
      <c r="C440">
        <v>260</v>
      </c>
      <c r="D440" t="s">
        <v>2756</v>
      </c>
      <c r="E440" t="s">
        <v>2786</v>
      </c>
      <c r="F440" t="s">
        <v>2828</v>
      </c>
    </row>
    <row r="441" spans="1:13">
      <c r="A441" t="s">
        <v>2965</v>
      </c>
      <c r="B441" t="s">
        <v>2881</v>
      </c>
      <c r="C441">
        <v>350</v>
      </c>
      <c r="D441" t="s">
        <v>2785</v>
      </c>
      <c r="E441" t="s">
        <v>2790</v>
      </c>
      <c r="F441" t="s">
        <v>2831</v>
      </c>
    </row>
    <row r="442" spans="1:13">
      <c r="A442" t="s">
        <v>2965</v>
      </c>
      <c r="B442" t="s">
        <v>2884</v>
      </c>
      <c r="C442">
        <v>420</v>
      </c>
      <c r="D442" t="s">
        <v>2756</v>
      </c>
      <c r="E442" t="s">
        <v>2795</v>
      </c>
      <c r="F442" t="s">
        <v>2955</v>
      </c>
    </row>
    <row r="443" spans="1:13">
      <c r="A443" t="s">
        <v>2965</v>
      </c>
      <c r="B443" t="s">
        <v>2886</v>
      </c>
      <c r="C443">
        <v>500</v>
      </c>
      <c r="D443" t="s">
        <v>2785</v>
      </c>
      <c r="E443" t="s">
        <v>2786</v>
      </c>
      <c r="F443" t="s">
        <v>2787</v>
      </c>
    </row>
    <row r="444" spans="1:13">
      <c r="A444" t="s">
        <v>2965</v>
      </c>
      <c r="B444" t="s">
        <v>2888</v>
      </c>
      <c r="C444">
        <v>220</v>
      </c>
      <c r="D444" t="s">
        <v>2756</v>
      </c>
      <c r="E444" t="s">
        <v>2790</v>
      </c>
      <c r="F444" t="s">
        <v>2805</v>
      </c>
    </row>
    <row r="445" spans="1:13">
      <c r="A445" t="s">
        <v>2965</v>
      </c>
      <c r="B445" t="s">
        <v>2891</v>
      </c>
      <c r="C445">
        <v>180</v>
      </c>
      <c r="D445" t="s">
        <v>2785</v>
      </c>
      <c r="E445" t="s">
        <v>2795</v>
      </c>
      <c r="F445">
        <v>15</v>
      </c>
      <c r="G445" t="s">
        <v>2840</v>
      </c>
      <c r="M445" s="5"/>
    </row>
    <row r="446" spans="1:13">
      <c r="A446" t="s">
        <v>2965</v>
      </c>
      <c r="B446" t="s">
        <v>2893</v>
      </c>
      <c r="C446">
        <v>280</v>
      </c>
      <c r="D446" t="s">
        <v>2756</v>
      </c>
      <c r="E446" t="s">
        <v>2786</v>
      </c>
      <c r="F446" t="s">
        <v>2828</v>
      </c>
    </row>
    <row r="447" spans="1:13">
      <c r="A447" t="s">
        <v>2965</v>
      </c>
      <c r="B447" t="s">
        <v>2801</v>
      </c>
      <c r="C447">
        <v>500</v>
      </c>
      <c r="D447" t="s">
        <v>2785</v>
      </c>
      <c r="E447" t="s">
        <v>2790</v>
      </c>
      <c r="F447" t="s">
        <v>2831</v>
      </c>
    </row>
    <row r="448" spans="1:13">
      <c r="A448" t="s">
        <v>2965</v>
      </c>
      <c r="B448" t="s">
        <v>2897</v>
      </c>
      <c r="C448">
        <v>160</v>
      </c>
      <c r="D448" t="s">
        <v>2756</v>
      </c>
      <c r="E448" t="s">
        <v>2795</v>
      </c>
      <c r="F448" t="s">
        <v>2848</v>
      </c>
    </row>
    <row r="449" spans="1:13">
      <c r="A449" t="s">
        <v>2965</v>
      </c>
      <c r="B449" t="s">
        <v>2899</v>
      </c>
      <c r="C449">
        <v>380</v>
      </c>
      <c r="D449" t="s">
        <v>2785</v>
      </c>
      <c r="E449" t="s">
        <v>2790</v>
      </c>
      <c r="F449">
        <v>10</v>
      </c>
      <c r="G449" t="s">
        <v>2851</v>
      </c>
      <c r="M449" s="5"/>
    </row>
    <row r="450" spans="1:13">
      <c r="A450" t="s">
        <v>2965</v>
      </c>
      <c r="B450" t="s">
        <v>2901</v>
      </c>
      <c r="C450">
        <v>200</v>
      </c>
      <c r="D450" t="s">
        <v>2756</v>
      </c>
      <c r="E450" t="s">
        <v>2786</v>
      </c>
      <c r="F450" t="s">
        <v>2805</v>
      </c>
    </row>
    <row r="451" spans="1:13">
      <c r="A451" t="s">
        <v>2965</v>
      </c>
      <c r="B451" t="s">
        <v>2903</v>
      </c>
      <c r="C451">
        <v>140</v>
      </c>
      <c r="D451" t="s">
        <v>2785</v>
      </c>
      <c r="E451" t="s">
        <v>2790</v>
      </c>
      <c r="F451" t="s">
        <v>2811</v>
      </c>
    </row>
    <row r="452" spans="1:13">
      <c r="A452" t="s">
        <v>2965</v>
      </c>
      <c r="B452" t="s">
        <v>2777</v>
      </c>
      <c r="C452" t="s">
        <v>2778</v>
      </c>
    </row>
    <row r="453" spans="1:13">
      <c r="A453" t="s">
        <v>2965</v>
      </c>
      <c r="B453" t="s">
        <v>2780</v>
      </c>
      <c r="C453" t="s">
        <v>2781</v>
      </c>
      <c r="D453">
        <v>30</v>
      </c>
      <c r="E453" t="s">
        <v>2782</v>
      </c>
      <c r="M453" s="5"/>
    </row>
    <row r="454" spans="1:13">
      <c r="A454" t="s">
        <v>2965</v>
      </c>
      <c r="B454" t="s">
        <v>2784</v>
      </c>
      <c r="C454" t="s">
        <v>2785</v>
      </c>
      <c r="D454" t="s">
        <v>2786</v>
      </c>
      <c r="E454" t="s">
        <v>2787</v>
      </c>
    </row>
    <row r="455" spans="1:13">
      <c r="A455" t="s">
        <v>2965</v>
      </c>
      <c r="B455" t="s">
        <v>2789</v>
      </c>
      <c r="C455" t="s">
        <v>2756</v>
      </c>
      <c r="D455" t="s">
        <v>2790</v>
      </c>
      <c r="E455" t="s">
        <v>2791</v>
      </c>
    </row>
    <row r="456" spans="1:13">
      <c r="A456" t="s">
        <v>2965</v>
      </c>
      <c r="B456" t="s">
        <v>2793</v>
      </c>
      <c r="C456" t="s">
        <v>2794</v>
      </c>
      <c r="D456" t="s">
        <v>2785</v>
      </c>
      <c r="E456" t="s">
        <v>2795</v>
      </c>
      <c r="F456">
        <v>0</v>
      </c>
      <c r="G456" t="s">
        <v>2796</v>
      </c>
    </row>
    <row r="457" spans="1:13">
      <c r="A457" t="s">
        <v>2965</v>
      </c>
      <c r="B457" t="s">
        <v>2798</v>
      </c>
      <c r="C457" t="s">
        <v>2756</v>
      </c>
      <c r="D457" t="s">
        <v>2790</v>
      </c>
      <c r="E457">
        <v>0</v>
      </c>
      <c r="F457" t="s">
        <v>2799</v>
      </c>
      <c r="M457" s="5"/>
    </row>
    <row r="458" spans="1:13">
      <c r="A458" t="s">
        <v>2965</v>
      </c>
      <c r="B458" t="s">
        <v>2801</v>
      </c>
      <c r="C458">
        <v>500</v>
      </c>
      <c r="D458" t="s">
        <v>2785</v>
      </c>
      <c r="E458" t="s">
        <v>2786</v>
      </c>
      <c r="F458" t="s">
        <v>2802</v>
      </c>
    </row>
    <row r="459" spans="1:13">
      <c r="A459" t="s">
        <v>2965</v>
      </c>
      <c r="B459" t="s">
        <v>2804</v>
      </c>
      <c r="C459">
        <v>1</v>
      </c>
      <c r="D459">
        <v>160</v>
      </c>
      <c r="E459" t="s">
        <v>2756</v>
      </c>
      <c r="F459" t="s">
        <v>2795</v>
      </c>
      <c r="G459" t="s">
        <v>2805</v>
      </c>
    </row>
    <row r="460" spans="1:13">
      <c r="A460" t="s">
        <v>2965</v>
      </c>
      <c r="B460" t="s">
        <v>2807</v>
      </c>
      <c r="C460" t="s">
        <v>2785</v>
      </c>
      <c r="D460" t="s">
        <v>2790</v>
      </c>
      <c r="E460" t="s">
        <v>2808</v>
      </c>
    </row>
    <row r="461" spans="1:13">
      <c r="A461" t="s">
        <v>2965</v>
      </c>
      <c r="B461" t="s">
        <v>2810</v>
      </c>
      <c r="C461" t="s">
        <v>2756</v>
      </c>
      <c r="D461" t="s">
        <v>2786</v>
      </c>
      <c r="E461" t="s">
        <v>2811</v>
      </c>
      <c r="M461" s="5"/>
    </row>
    <row r="462" spans="1:13">
      <c r="A462" t="s">
        <v>2965</v>
      </c>
      <c r="B462" t="s">
        <v>2813</v>
      </c>
      <c r="C462" t="s">
        <v>2785</v>
      </c>
      <c r="D462" t="s">
        <v>2790</v>
      </c>
      <c r="E462">
        <v>0</v>
      </c>
      <c r="F462" t="s">
        <v>2796</v>
      </c>
    </row>
    <row r="463" spans="1:13">
      <c r="A463" t="s">
        <v>2965</v>
      </c>
      <c r="B463" t="s">
        <v>2815</v>
      </c>
      <c r="C463">
        <v>100</v>
      </c>
      <c r="D463" t="s">
        <v>2756</v>
      </c>
      <c r="E463" t="s">
        <v>2795</v>
      </c>
      <c r="F463">
        <v>10</v>
      </c>
      <c r="G463" t="s">
        <v>2799</v>
      </c>
      <c r="M463" s="5"/>
    </row>
    <row r="464" spans="1:13">
      <c r="A464" t="s">
        <v>2965</v>
      </c>
      <c r="B464" t="s">
        <v>2817</v>
      </c>
      <c r="C464">
        <v>320</v>
      </c>
      <c r="D464" t="s">
        <v>2785</v>
      </c>
      <c r="E464" t="s">
        <v>2790</v>
      </c>
      <c r="F464">
        <v>0</v>
      </c>
      <c r="G464" t="s">
        <v>2818</v>
      </c>
    </row>
    <row r="465" spans="1:13">
      <c r="A465" t="s">
        <v>2965</v>
      </c>
      <c r="B465" t="s">
        <v>2820</v>
      </c>
      <c r="C465">
        <v>350</v>
      </c>
      <c r="D465" t="s">
        <v>2756</v>
      </c>
      <c r="E465" t="s">
        <v>2786</v>
      </c>
      <c r="F465" t="s">
        <v>2821</v>
      </c>
    </row>
    <row r="466" spans="1:13">
      <c r="A466" t="s">
        <v>2965</v>
      </c>
      <c r="B466" t="s">
        <v>2823</v>
      </c>
      <c r="C466" t="s">
        <v>2785</v>
      </c>
      <c r="D466" t="s">
        <v>2795</v>
      </c>
      <c r="E466" t="s">
        <v>2805</v>
      </c>
    </row>
    <row r="467" spans="1:13">
      <c r="A467" t="s">
        <v>2965</v>
      </c>
      <c r="B467" t="s">
        <v>2825</v>
      </c>
      <c r="C467" t="s">
        <v>2756</v>
      </c>
      <c r="D467" t="s">
        <v>2790</v>
      </c>
      <c r="E467" t="s">
        <v>2791</v>
      </c>
      <c r="M467" s="5"/>
    </row>
    <row r="468" spans="1:13">
      <c r="A468" t="s">
        <v>2965</v>
      </c>
      <c r="B468" t="s">
        <v>2827</v>
      </c>
      <c r="C468">
        <v>150</v>
      </c>
      <c r="D468" t="s">
        <v>2785</v>
      </c>
      <c r="E468" t="s">
        <v>2786</v>
      </c>
      <c r="F468" t="s">
        <v>2828</v>
      </c>
    </row>
    <row r="469" spans="1:13">
      <c r="A469" t="s">
        <v>2965</v>
      </c>
      <c r="B469" t="s">
        <v>2830</v>
      </c>
      <c r="C469" t="s">
        <v>2756</v>
      </c>
      <c r="D469" t="s">
        <v>2790</v>
      </c>
      <c r="E469" t="s">
        <v>2831</v>
      </c>
    </row>
    <row r="470" spans="1:13">
      <c r="A470" t="s">
        <v>2965</v>
      </c>
      <c r="B470" t="s">
        <v>2833</v>
      </c>
      <c r="C470">
        <v>250</v>
      </c>
      <c r="D470" t="s">
        <v>2785</v>
      </c>
      <c r="E470" t="s">
        <v>2786</v>
      </c>
      <c r="F470">
        <v>30</v>
      </c>
      <c r="G470" t="s">
        <v>2818</v>
      </c>
    </row>
    <row r="471" spans="1:13">
      <c r="A471" t="s">
        <v>2965</v>
      </c>
      <c r="B471" t="s">
        <v>2835</v>
      </c>
      <c r="C471">
        <v>150</v>
      </c>
      <c r="D471" t="s">
        <v>2756</v>
      </c>
      <c r="E471" t="s">
        <v>2795</v>
      </c>
      <c r="F471" t="s">
        <v>2787</v>
      </c>
    </row>
    <row r="472" spans="1:13">
      <c r="A472" t="s">
        <v>2965</v>
      </c>
      <c r="B472" t="s">
        <v>2837</v>
      </c>
      <c r="C472">
        <v>300</v>
      </c>
      <c r="D472" t="s">
        <v>2785</v>
      </c>
      <c r="E472" t="s">
        <v>2790</v>
      </c>
      <c r="F472" t="s">
        <v>2805</v>
      </c>
    </row>
    <row r="473" spans="1:13">
      <c r="A473" t="s">
        <v>2965</v>
      </c>
      <c r="B473" t="s">
        <v>2839</v>
      </c>
      <c r="C473">
        <v>3</v>
      </c>
      <c r="D473">
        <v>180</v>
      </c>
      <c r="E473" t="s">
        <v>2756</v>
      </c>
      <c r="F473" t="s">
        <v>2786</v>
      </c>
      <c r="G473">
        <v>10</v>
      </c>
      <c r="M473" s="5"/>
    </row>
    <row r="474" spans="1:13">
      <c r="A474" t="s">
        <v>2965</v>
      </c>
      <c r="B474" t="s">
        <v>2842</v>
      </c>
      <c r="C474">
        <v>90</v>
      </c>
      <c r="D474" t="s">
        <v>2785</v>
      </c>
      <c r="E474" t="s">
        <v>2790</v>
      </c>
      <c r="F474">
        <v>0</v>
      </c>
      <c r="G474" t="s">
        <v>2796</v>
      </c>
    </row>
    <row r="475" spans="1:13">
      <c r="A475" t="s">
        <v>2965</v>
      </c>
      <c r="B475" t="s">
        <v>2844</v>
      </c>
      <c r="C475">
        <v>320</v>
      </c>
      <c r="D475" t="s">
        <v>2756</v>
      </c>
      <c r="E475" t="s">
        <v>2795</v>
      </c>
      <c r="F475" t="s">
        <v>2845</v>
      </c>
    </row>
    <row r="476" spans="1:13">
      <c r="A476" t="s">
        <v>2965</v>
      </c>
      <c r="B476" t="s">
        <v>2847</v>
      </c>
      <c r="C476">
        <v>120</v>
      </c>
      <c r="D476" t="s">
        <v>2785</v>
      </c>
      <c r="E476" t="s">
        <v>2786</v>
      </c>
      <c r="F476" t="s">
        <v>2848</v>
      </c>
    </row>
    <row r="477" spans="1:13">
      <c r="A477" t="s">
        <v>2965</v>
      </c>
      <c r="B477" t="s">
        <v>2850</v>
      </c>
      <c r="C477">
        <v>1</v>
      </c>
      <c r="D477">
        <v>450</v>
      </c>
      <c r="E477" t="s">
        <v>2756</v>
      </c>
      <c r="F477" t="s">
        <v>2790</v>
      </c>
      <c r="G477">
        <v>15</v>
      </c>
      <c r="M477" s="5"/>
    </row>
    <row r="478" spans="1:13">
      <c r="A478" t="s">
        <v>2965</v>
      </c>
      <c r="B478" t="s">
        <v>2853</v>
      </c>
      <c r="C478">
        <v>260</v>
      </c>
      <c r="D478" t="s">
        <v>2785</v>
      </c>
      <c r="E478" t="s">
        <v>2786</v>
      </c>
      <c r="F478" t="s">
        <v>2805</v>
      </c>
    </row>
    <row r="479" spans="1:13">
      <c r="A479" t="s">
        <v>2965</v>
      </c>
      <c r="B479" t="s">
        <v>2855</v>
      </c>
      <c r="C479">
        <v>300</v>
      </c>
      <c r="D479" t="s">
        <v>2756</v>
      </c>
      <c r="E479" t="s">
        <v>2795</v>
      </c>
      <c r="F479" t="s">
        <v>2791</v>
      </c>
    </row>
    <row r="480" spans="1:13">
      <c r="A480" t="s">
        <v>2965</v>
      </c>
      <c r="B480" t="s">
        <v>2857</v>
      </c>
      <c r="C480">
        <v>200</v>
      </c>
      <c r="D480" t="s">
        <v>2785</v>
      </c>
      <c r="E480" t="s">
        <v>2790</v>
      </c>
      <c r="F480" t="s">
        <v>2828</v>
      </c>
    </row>
    <row r="481" spans="1:13">
      <c r="A481" t="s">
        <v>2965</v>
      </c>
      <c r="B481" t="s">
        <v>2859</v>
      </c>
      <c r="C481">
        <v>240</v>
      </c>
      <c r="D481" t="s">
        <v>2756</v>
      </c>
      <c r="E481" t="s">
        <v>2790</v>
      </c>
      <c r="F481">
        <v>10</v>
      </c>
      <c r="G481" t="s">
        <v>2799</v>
      </c>
      <c r="M481" s="5"/>
    </row>
    <row r="482" spans="1:13">
      <c r="A482" t="s">
        <v>2965</v>
      </c>
      <c r="B482" t="s">
        <v>2861</v>
      </c>
      <c r="C482">
        <v>320</v>
      </c>
      <c r="D482" t="s">
        <v>2785</v>
      </c>
      <c r="E482" t="s">
        <v>2786</v>
      </c>
      <c r="F482" t="s">
        <v>2848</v>
      </c>
    </row>
    <row r="483" spans="1:13">
      <c r="A483" t="s">
        <v>2965</v>
      </c>
      <c r="B483" t="s">
        <v>2863</v>
      </c>
      <c r="C483">
        <v>200</v>
      </c>
      <c r="D483" t="s">
        <v>2756</v>
      </c>
      <c r="E483" t="s">
        <v>2786</v>
      </c>
      <c r="F483" t="s">
        <v>2787</v>
      </c>
    </row>
    <row r="484" spans="1:13">
      <c r="A484" t="s">
        <v>2965</v>
      </c>
      <c r="B484" t="s">
        <v>2865</v>
      </c>
      <c r="C484">
        <v>250</v>
      </c>
      <c r="D484" t="s">
        <v>2785</v>
      </c>
      <c r="E484" t="s">
        <v>2790</v>
      </c>
      <c r="F484" t="s">
        <v>2866</v>
      </c>
    </row>
    <row r="485" spans="1:13">
      <c r="A485" t="s">
        <v>2965</v>
      </c>
      <c r="B485" t="s">
        <v>2868</v>
      </c>
      <c r="C485">
        <v>180</v>
      </c>
      <c r="D485" t="s">
        <v>2756</v>
      </c>
      <c r="E485" t="s">
        <v>2795</v>
      </c>
      <c r="F485" t="s">
        <v>2811</v>
      </c>
    </row>
    <row r="486" spans="1:13">
      <c r="A486" t="s">
        <v>2965</v>
      </c>
      <c r="B486" t="s">
        <v>2870</v>
      </c>
      <c r="C486">
        <v>200</v>
      </c>
      <c r="D486" t="s">
        <v>2785</v>
      </c>
      <c r="E486" t="s">
        <v>2790</v>
      </c>
      <c r="F486" t="s">
        <v>2828</v>
      </c>
    </row>
    <row r="487" spans="1:13">
      <c r="A487" t="s">
        <v>2965</v>
      </c>
      <c r="B487" t="s">
        <v>2801</v>
      </c>
      <c r="C487">
        <v>500</v>
      </c>
      <c r="D487" t="s">
        <v>2756</v>
      </c>
      <c r="E487" t="s">
        <v>2786</v>
      </c>
      <c r="F487">
        <v>15</v>
      </c>
      <c r="G487" t="s">
        <v>2799</v>
      </c>
      <c r="M487" s="5"/>
    </row>
    <row r="488" spans="1:13">
      <c r="A488" t="s">
        <v>2965</v>
      </c>
      <c r="B488" t="s">
        <v>2873</v>
      </c>
      <c r="C488">
        <v>180</v>
      </c>
      <c r="D488" t="s">
        <v>2785</v>
      </c>
      <c r="E488" t="s">
        <v>2790</v>
      </c>
      <c r="F488" t="s">
        <v>2848</v>
      </c>
    </row>
    <row r="489" spans="1:13">
      <c r="A489" t="s">
        <v>2965</v>
      </c>
      <c r="B489" t="s">
        <v>2875</v>
      </c>
      <c r="C489">
        <v>450</v>
      </c>
      <c r="D489" t="s">
        <v>2756</v>
      </c>
      <c r="E489" t="s">
        <v>2795</v>
      </c>
      <c r="F489" t="s">
        <v>2876</v>
      </c>
    </row>
    <row r="490" spans="1:13">
      <c r="A490" t="s">
        <v>2965</v>
      </c>
      <c r="B490" t="s">
        <v>2820</v>
      </c>
      <c r="C490">
        <v>300</v>
      </c>
      <c r="D490" t="s">
        <v>2785</v>
      </c>
      <c r="E490" t="s">
        <v>2786</v>
      </c>
      <c r="F490" t="s">
        <v>2805</v>
      </c>
    </row>
    <row r="491" spans="1:13">
      <c r="A491" t="s">
        <v>2965</v>
      </c>
      <c r="B491" t="s">
        <v>2879</v>
      </c>
      <c r="C491">
        <v>260</v>
      </c>
      <c r="D491" t="s">
        <v>2756</v>
      </c>
      <c r="E491" t="s">
        <v>2790</v>
      </c>
      <c r="F491" t="s">
        <v>2811</v>
      </c>
    </row>
    <row r="492" spans="1:13">
      <c r="A492" t="s">
        <v>2965</v>
      </c>
      <c r="B492" t="s">
        <v>2881</v>
      </c>
      <c r="C492">
        <v>350</v>
      </c>
      <c r="D492" t="s">
        <v>2785</v>
      </c>
      <c r="E492" t="s">
        <v>2786</v>
      </c>
      <c r="F492" t="s">
        <v>2882</v>
      </c>
    </row>
    <row r="493" spans="1:13">
      <c r="A493" t="s">
        <v>2965</v>
      </c>
      <c r="B493" t="s">
        <v>2771</v>
      </c>
    </row>
    <row r="494" spans="1:13">
      <c r="A494" t="s">
        <v>2965</v>
      </c>
      <c r="B494" t="s">
        <v>2773</v>
      </c>
    </row>
    <row r="495" spans="1:13">
      <c r="A495" t="s">
        <v>2965</v>
      </c>
      <c r="B495" t="s">
        <v>2775</v>
      </c>
    </row>
    <row r="496" spans="1:13">
      <c r="A496" t="s">
        <v>2965</v>
      </c>
      <c r="B496" t="s">
        <v>2777</v>
      </c>
      <c r="C496" t="s">
        <v>2778</v>
      </c>
    </row>
    <row r="497" spans="1:13">
      <c r="A497" t="s">
        <v>2965</v>
      </c>
      <c r="B497" t="s">
        <v>2780</v>
      </c>
      <c r="C497" t="s">
        <v>2781</v>
      </c>
      <c r="D497">
        <v>30</v>
      </c>
      <c r="E497" t="s">
        <v>2782</v>
      </c>
      <c r="M497" s="5"/>
    </row>
    <row r="498" spans="1:13">
      <c r="A498" t="s">
        <v>2965</v>
      </c>
      <c r="B498" t="s">
        <v>2784</v>
      </c>
      <c r="C498" t="s">
        <v>2785</v>
      </c>
      <c r="D498" t="s">
        <v>2786</v>
      </c>
      <c r="E498" t="s">
        <v>2787</v>
      </c>
    </row>
    <row r="499" spans="1:13">
      <c r="A499" t="s">
        <v>2965</v>
      </c>
      <c r="B499" t="s">
        <v>2789</v>
      </c>
      <c r="C499" t="s">
        <v>2756</v>
      </c>
      <c r="D499" t="s">
        <v>2790</v>
      </c>
      <c r="E499" t="s">
        <v>2791</v>
      </c>
    </row>
    <row r="500" spans="1:13">
      <c r="A500" t="s">
        <v>2965</v>
      </c>
      <c r="B500" t="s">
        <v>2793</v>
      </c>
      <c r="C500" t="s">
        <v>2794</v>
      </c>
      <c r="D500" t="s">
        <v>2785</v>
      </c>
      <c r="E500" t="s">
        <v>2795</v>
      </c>
      <c r="F500">
        <v>0</v>
      </c>
      <c r="G500" t="s">
        <v>2796</v>
      </c>
    </row>
    <row r="501" spans="1:13">
      <c r="A501" t="s">
        <v>2965</v>
      </c>
      <c r="B501" t="s">
        <v>2798</v>
      </c>
      <c r="C501" t="s">
        <v>2756</v>
      </c>
      <c r="D501" t="s">
        <v>2790</v>
      </c>
      <c r="E501">
        <v>0</v>
      </c>
      <c r="F501" t="s">
        <v>2799</v>
      </c>
      <c r="M501" s="5"/>
    </row>
    <row r="502" spans="1:13">
      <c r="A502" t="s">
        <v>2965</v>
      </c>
      <c r="B502" t="s">
        <v>2801</v>
      </c>
      <c r="C502">
        <v>500</v>
      </c>
      <c r="D502" t="s">
        <v>2785</v>
      </c>
      <c r="E502" t="s">
        <v>2786</v>
      </c>
      <c r="F502" t="s">
        <v>2802</v>
      </c>
    </row>
    <row r="503" spans="1:13">
      <c r="A503" t="s">
        <v>2965</v>
      </c>
      <c r="B503" t="s">
        <v>2804</v>
      </c>
      <c r="C503">
        <v>1</v>
      </c>
      <c r="D503">
        <v>160</v>
      </c>
      <c r="E503" t="s">
        <v>2756</v>
      </c>
      <c r="F503" t="s">
        <v>2795</v>
      </c>
      <c r="G503" t="s">
        <v>2805</v>
      </c>
    </row>
    <row r="504" spans="1:13">
      <c r="A504" t="s">
        <v>2965</v>
      </c>
      <c r="B504" t="s">
        <v>2807</v>
      </c>
      <c r="C504" t="s">
        <v>2785</v>
      </c>
      <c r="D504" t="s">
        <v>2790</v>
      </c>
      <c r="E504" t="s">
        <v>2808</v>
      </c>
    </row>
    <row r="505" spans="1:13">
      <c r="A505" t="s">
        <v>2965</v>
      </c>
      <c r="B505" t="s">
        <v>2810</v>
      </c>
      <c r="C505" t="s">
        <v>2756</v>
      </c>
      <c r="D505" t="s">
        <v>2786</v>
      </c>
      <c r="E505" t="s">
        <v>2811</v>
      </c>
      <c r="M505" s="5"/>
    </row>
    <row r="506" spans="1:13">
      <c r="A506" t="s">
        <v>2965</v>
      </c>
      <c r="B506" t="s">
        <v>2813</v>
      </c>
      <c r="C506" t="s">
        <v>2785</v>
      </c>
      <c r="D506" t="s">
        <v>2790</v>
      </c>
      <c r="E506">
        <v>0</v>
      </c>
      <c r="F506" t="s">
        <v>2796</v>
      </c>
    </row>
    <row r="507" spans="1:13">
      <c r="A507" t="s">
        <v>2965</v>
      </c>
      <c r="B507" t="s">
        <v>2815</v>
      </c>
      <c r="C507">
        <v>100</v>
      </c>
      <c r="D507" t="s">
        <v>2756</v>
      </c>
      <c r="E507" t="s">
        <v>2795</v>
      </c>
      <c r="F507">
        <v>10</v>
      </c>
      <c r="G507" t="s">
        <v>2799</v>
      </c>
      <c r="M507" s="5"/>
    </row>
    <row r="508" spans="1:13">
      <c r="A508" t="s">
        <v>2965</v>
      </c>
      <c r="B508" t="s">
        <v>2817</v>
      </c>
      <c r="C508">
        <v>320</v>
      </c>
      <c r="D508" t="s">
        <v>2785</v>
      </c>
      <c r="E508" t="s">
        <v>2790</v>
      </c>
      <c r="F508">
        <v>0</v>
      </c>
      <c r="G508" t="s">
        <v>2818</v>
      </c>
    </row>
    <row r="509" spans="1:13">
      <c r="A509" t="s">
        <v>2965</v>
      </c>
      <c r="B509" t="s">
        <v>2820</v>
      </c>
      <c r="C509">
        <v>350</v>
      </c>
      <c r="D509" t="s">
        <v>2756</v>
      </c>
      <c r="E509" t="s">
        <v>2786</v>
      </c>
      <c r="F509" t="s">
        <v>2821</v>
      </c>
    </row>
    <row r="510" spans="1:13">
      <c r="A510" t="s">
        <v>2965</v>
      </c>
      <c r="B510" t="s">
        <v>2823</v>
      </c>
      <c r="C510" t="s">
        <v>2785</v>
      </c>
      <c r="D510" t="s">
        <v>2795</v>
      </c>
      <c r="E510" t="s">
        <v>2805</v>
      </c>
    </row>
    <row r="511" spans="1:13">
      <c r="A511" t="s">
        <v>2965</v>
      </c>
      <c r="B511" t="s">
        <v>2825</v>
      </c>
      <c r="C511" t="s">
        <v>2756</v>
      </c>
      <c r="D511" t="s">
        <v>2790</v>
      </c>
      <c r="E511" t="s">
        <v>2791</v>
      </c>
      <c r="M511" s="5"/>
    </row>
    <row r="512" spans="1:13">
      <c r="A512" t="s">
        <v>2965</v>
      </c>
      <c r="B512" t="s">
        <v>2827</v>
      </c>
      <c r="C512">
        <v>150</v>
      </c>
      <c r="D512" t="s">
        <v>2785</v>
      </c>
      <c r="E512" t="s">
        <v>2786</v>
      </c>
      <c r="F512" t="s">
        <v>2828</v>
      </c>
    </row>
    <row r="513" spans="1:13">
      <c r="A513" t="s">
        <v>2965</v>
      </c>
      <c r="B513" t="s">
        <v>2830</v>
      </c>
      <c r="C513" t="s">
        <v>2756</v>
      </c>
      <c r="D513" t="s">
        <v>2790</v>
      </c>
      <c r="E513" t="s">
        <v>2831</v>
      </c>
    </row>
    <row r="514" spans="1:13">
      <c r="A514" t="s">
        <v>2965</v>
      </c>
      <c r="B514" t="s">
        <v>2833</v>
      </c>
      <c r="C514">
        <v>250</v>
      </c>
      <c r="D514" t="s">
        <v>2785</v>
      </c>
      <c r="E514" t="s">
        <v>2786</v>
      </c>
      <c r="F514">
        <v>30</v>
      </c>
      <c r="G514" t="s">
        <v>2818</v>
      </c>
    </row>
    <row r="515" spans="1:13">
      <c r="A515" t="s">
        <v>2965</v>
      </c>
      <c r="B515" t="s">
        <v>2835</v>
      </c>
      <c r="C515">
        <v>150</v>
      </c>
      <c r="D515" t="s">
        <v>2756</v>
      </c>
      <c r="E515" t="s">
        <v>2795</v>
      </c>
      <c r="F515" t="s">
        <v>2787</v>
      </c>
    </row>
    <row r="516" spans="1:13">
      <c r="A516" t="s">
        <v>2965</v>
      </c>
      <c r="B516" t="s">
        <v>2837</v>
      </c>
      <c r="C516">
        <v>300</v>
      </c>
      <c r="D516" t="s">
        <v>2785</v>
      </c>
      <c r="E516" t="s">
        <v>2790</v>
      </c>
      <c r="F516" t="s">
        <v>2805</v>
      </c>
    </row>
    <row r="517" spans="1:13">
      <c r="A517" t="s">
        <v>2965</v>
      </c>
      <c r="B517" t="s">
        <v>2839</v>
      </c>
      <c r="C517">
        <v>3</v>
      </c>
      <c r="D517">
        <v>180</v>
      </c>
      <c r="E517" t="s">
        <v>2756</v>
      </c>
      <c r="F517" t="s">
        <v>2786</v>
      </c>
      <c r="G517">
        <v>10</v>
      </c>
      <c r="M517" s="5"/>
    </row>
    <row r="518" spans="1:13">
      <c r="A518" t="s">
        <v>2965</v>
      </c>
      <c r="B518" t="s">
        <v>2842</v>
      </c>
      <c r="C518">
        <v>90</v>
      </c>
      <c r="D518" t="s">
        <v>2785</v>
      </c>
      <c r="E518" t="s">
        <v>2790</v>
      </c>
      <c r="F518">
        <v>0</v>
      </c>
      <c r="G518" t="s">
        <v>2796</v>
      </c>
    </row>
    <row r="519" spans="1:13">
      <c r="A519" t="s">
        <v>2965</v>
      </c>
      <c r="B519" t="s">
        <v>2844</v>
      </c>
      <c r="C519">
        <v>320</v>
      </c>
      <c r="D519" t="s">
        <v>2756</v>
      </c>
      <c r="E519" t="s">
        <v>2795</v>
      </c>
      <c r="F519" t="s">
        <v>2845</v>
      </c>
    </row>
    <row r="520" spans="1:13">
      <c r="A520" t="s">
        <v>2965</v>
      </c>
      <c r="B520" t="s">
        <v>2847</v>
      </c>
      <c r="C520">
        <v>120</v>
      </c>
      <c r="D520" t="s">
        <v>2785</v>
      </c>
      <c r="E520" t="s">
        <v>2786</v>
      </c>
      <c r="F520" t="s">
        <v>2848</v>
      </c>
    </row>
    <row r="521" spans="1:13">
      <c r="A521" t="s">
        <v>2965</v>
      </c>
      <c r="B521" t="s">
        <v>2850</v>
      </c>
      <c r="C521">
        <v>1</v>
      </c>
      <c r="D521">
        <v>450</v>
      </c>
      <c r="E521" t="s">
        <v>2756</v>
      </c>
      <c r="F521" t="s">
        <v>2790</v>
      </c>
      <c r="G521">
        <v>15</v>
      </c>
      <c r="M521" s="5"/>
    </row>
    <row r="522" spans="1:13">
      <c r="A522" t="s">
        <v>2965</v>
      </c>
      <c r="B522" t="s">
        <v>2853</v>
      </c>
      <c r="C522">
        <v>260</v>
      </c>
      <c r="D522" t="s">
        <v>2785</v>
      </c>
      <c r="E522" t="s">
        <v>2786</v>
      </c>
      <c r="F522" t="s">
        <v>2805</v>
      </c>
    </row>
    <row r="523" spans="1:13">
      <c r="A523" t="s">
        <v>2965</v>
      </c>
      <c r="B523" t="s">
        <v>2855</v>
      </c>
      <c r="C523">
        <v>300</v>
      </c>
      <c r="D523" t="s">
        <v>2756</v>
      </c>
      <c r="E523" t="s">
        <v>2795</v>
      </c>
      <c r="F523" t="s">
        <v>2791</v>
      </c>
    </row>
    <row r="524" spans="1:13">
      <c r="A524" t="s">
        <v>2965</v>
      </c>
      <c r="B524" t="s">
        <v>2857</v>
      </c>
      <c r="C524">
        <v>200</v>
      </c>
      <c r="D524" t="s">
        <v>2785</v>
      </c>
      <c r="E524" t="s">
        <v>2790</v>
      </c>
      <c r="F524" t="s">
        <v>2828</v>
      </c>
    </row>
    <row r="525" spans="1:13">
      <c r="A525" t="s">
        <v>2965</v>
      </c>
      <c r="B525" t="s">
        <v>2859</v>
      </c>
      <c r="C525">
        <v>240</v>
      </c>
      <c r="D525" t="s">
        <v>2756</v>
      </c>
      <c r="E525" t="s">
        <v>2790</v>
      </c>
      <c r="F525">
        <v>10</v>
      </c>
      <c r="G525" t="s">
        <v>2799</v>
      </c>
      <c r="M525" s="5"/>
    </row>
    <row r="526" spans="1:13">
      <c r="A526" t="s">
        <v>2965</v>
      </c>
      <c r="B526" t="s">
        <v>2861</v>
      </c>
      <c r="C526">
        <v>320</v>
      </c>
      <c r="D526" t="s">
        <v>2785</v>
      </c>
      <c r="E526" t="s">
        <v>2786</v>
      </c>
      <c r="F526" t="s">
        <v>2848</v>
      </c>
    </row>
    <row r="527" spans="1:13">
      <c r="A527" t="s">
        <v>2965</v>
      </c>
      <c r="B527" t="s">
        <v>2863</v>
      </c>
      <c r="C527">
        <v>200</v>
      </c>
      <c r="D527" t="s">
        <v>2756</v>
      </c>
      <c r="E527" t="s">
        <v>2786</v>
      </c>
      <c r="F527" t="s">
        <v>2787</v>
      </c>
    </row>
    <row r="528" spans="1:13">
      <c r="A528" t="s">
        <v>2965</v>
      </c>
      <c r="B528" t="s">
        <v>2865</v>
      </c>
      <c r="C528">
        <v>250</v>
      </c>
      <c r="D528" t="s">
        <v>2785</v>
      </c>
      <c r="E528" t="s">
        <v>2790</v>
      </c>
      <c r="F528" t="s">
        <v>2866</v>
      </c>
    </row>
    <row r="529" spans="1:13">
      <c r="A529" t="s">
        <v>2965</v>
      </c>
      <c r="B529" t="s">
        <v>2868</v>
      </c>
      <c r="C529">
        <v>180</v>
      </c>
      <c r="D529" t="s">
        <v>2756</v>
      </c>
      <c r="E529" t="s">
        <v>2795</v>
      </c>
      <c r="F529" t="s">
        <v>2811</v>
      </c>
    </row>
    <row r="530" spans="1:13">
      <c r="A530" t="s">
        <v>2965</v>
      </c>
      <c r="B530" t="s">
        <v>2870</v>
      </c>
      <c r="C530">
        <v>200</v>
      </c>
      <c r="D530" t="s">
        <v>2785</v>
      </c>
      <c r="E530" t="s">
        <v>2790</v>
      </c>
      <c r="F530" t="s">
        <v>2828</v>
      </c>
    </row>
    <row r="531" spans="1:13">
      <c r="A531" t="s">
        <v>2965</v>
      </c>
      <c r="B531" t="s">
        <v>2801</v>
      </c>
      <c r="C531">
        <v>500</v>
      </c>
      <c r="D531" t="s">
        <v>2756</v>
      </c>
      <c r="E531" t="s">
        <v>2786</v>
      </c>
      <c r="F531">
        <v>15</v>
      </c>
      <c r="G531" t="s">
        <v>2799</v>
      </c>
      <c r="M531" s="5"/>
    </row>
    <row r="532" spans="1:13">
      <c r="A532" t="s">
        <v>2965</v>
      </c>
      <c r="B532" t="s">
        <v>2873</v>
      </c>
      <c r="C532">
        <v>180</v>
      </c>
      <c r="D532" t="s">
        <v>2785</v>
      </c>
      <c r="E532" t="s">
        <v>2790</v>
      </c>
      <c r="F532" t="s">
        <v>2848</v>
      </c>
    </row>
    <row r="533" spans="1:13">
      <c r="A533" t="s">
        <v>2965</v>
      </c>
      <c r="B533" t="s">
        <v>2875</v>
      </c>
      <c r="C533">
        <v>450</v>
      </c>
      <c r="D533" t="s">
        <v>2756</v>
      </c>
      <c r="E533" t="s">
        <v>2795</v>
      </c>
      <c r="F533" t="s">
        <v>2876</v>
      </c>
    </row>
    <row r="534" spans="1:13">
      <c r="A534" t="s">
        <v>2965</v>
      </c>
      <c r="B534" t="s">
        <v>2820</v>
      </c>
      <c r="C534">
        <v>300</v>
      </c>
      <c r="D534" t="s">
        <v>2785</v>
      </c>
      <c r="E534" t="s">
        <v>2786</v>
      </c>
      <c r="F534" t="s">
        <v>2805</v>
      </c>
    </row>
    <row r="535" spans="1:13">
      <c r="A535" t="s">
        <v>2965</v>
      </c>
      <c r="B535" t="s">
        <v>2879</v>
      </c>
      <c r="C535">
        <v>260</v>
      </c>
      <c r="D535" t="s">
        <v>2756</v>
      </c>
      <c r="E535" t="s">
        <v>2790</v>
      </c>
      <c r="F535" t="s">
        <v>2811</v>
      </c>
    </row>
    <row r="536" spans="1:13">
      <c r="A536" t="s">
        <v>2965</v>
      </c>
      <c r="B536" t="s">
        <v>2881</v>
      </c>
      <c r="C536">
        <v>350</v>
      </c>
      <c r="D536" t="s">
        <v>2785</v>
      </c>
      <c r="E536" t="s">
        <v>2786</v>
      </c>
      <c r="F536" t="s">
        <v>2882</v>
      </c>
    </row>
    <row r="537" spans="1:13">
      <c r="A537" t="s">
        <v>2965</v>
      </c>
      <c r="B537" t="s">
        <v>2884</v>
      </c>
      <c r="C537">
        <v>420</v>
      </c>
      <c r="D537" t="s">
        <v>2756</v>
      </c>
      <c r="E537" t="s">
        <v>2795</v>
      </c>
      <c r="F537">
        <v>0</v>
      </c>
      <c r="G537" t="s">
        <v>2799</v>
      </c>
      <c r="M537" s="5"/>
    </row>
    <row r="538" spans="1:13">
      <c r="A538" t="s">
        <v>2965</v>
      </c>
      <c r="B538" t="s">
        <v>2886</v>
      </c>
      <c r="C538">
        <v>500</v>
      </c>
      <c r="D538" t="s">
        <v>2785</v>
      </c>
      <c r="E538" t="s">
        <v>2790</v>
      </c>
      <c r="F538" t="s">
        <v>2848</v>
      </c>
    </row>
    <row r="539" spans="1:13">
      <c r="A539" t="s">
        <v>2965</v>
      </c>
      <c r="B539" t="s">
        <v>2888</v>
      </c>
      <c r="C539">
        <v>220</v>
      </c>
      <c r="D539" t="s">
        <v>2756</v>
      </c>
      <c r="E539" t="s">
        <v>2790</v>
      </c>
      <c r="F539" t="s">
        <v>2889</v>
      </c>
    </row>
    <row r="540" spans="1:13">
      <c r="A540" t="s">
        <v>2965</v>
      </c>
      <c r="B540" t="s">
        <v>2891</v>
      </c>
      <c r="C540">
        <v>180</v>
      </c>
      <c r="D540" t="s">
        <v>2785</v>
      </c>
      <c r="E540" t="s">
        <v>2795</v>
      </c>
      <c r="F540" t="s">
        <v>2805</v>
      </c>
    </row>
    <row r="541" spans="1:13">
      <c r="A541" t="s">
        <v>2965</v>
      </c>
      <c r="B541" t="s">
        <v>2893</v>
      </c>
      <c r="C541">
        <v>280</v>
      </c>
      <c r="D541" t="s">
        <v>2756</v>
      </c>
      <c r="E541" t="s">
        <v>2786</v>
      </c>
      <c r="F541">
        <v>0</v>
      </c>
      <c r="G541" t="s">
        <v>2840</v>
      </c>
      <c r="M541" s="5"/>
    </row>
    <row r="542" spans="1:13">
      <c r="A542" t="s">
        <v>2965</v>
      </c>
      <c r="B542" t="s">
        <v>2801</v>
      </c>
      <c r="C542">
        <v>500</v>
      </c>
      <c r="D542" t="s">
        <v>2785</v>
      </c>
      <c r="E542" t="s">
        <v>2786</v>
      </c>
      <c r="F542" t="s">
        <v>2895</v>
      </c>
    </row>
    <row r="543" spans="1:13">
      <c r="A543" t="s">
        <v>2965</v>
      </c>
      <c r="B543" t="s">
        <v>2897</v>
      </c>
      <c r="C543">
        <v>160</v>
      </c>
      <c r="D543" t="s">
        <v>2756</v>
      </c>
      <c r="E543" t="s">
        <v>2795</v>
      </c>
      <c r="F543" t="s">
        <v>2831</v>
      </c>
    </row>
    <row r="544" spans="1:13">
      <c r="A544" t="s">
        <v>2965</v>
      </c>
      <c r="B544" t="s">
        <v>2899</v>
      </c>
      <c r="C544">
        <v>380</v>
      </c>
      <c r="D544" t="s">
        <v>2785</v>
      </c>
      <c r="E544" t="s">
        <v>2790</v>
      </c>
      <c r="F544" t="s">
        <v>2848</v>
      </c>
    </row>
    <row r="545" spans="1:13">
      <c r="A545" t="s">
        <v>2965</v>
      </c>
      <c r="B545" t="s">
        <v>2901</v>
      </c>
      <c r="C545">
        <v>200</v>
      </c>
      <c r="D545" t="s">
        <v>2756</v>
      </c>
      <c r="E545" t="s">
        <v>2790</v>
      </c>
      <c r="F545">
        <v>10</v>
      </c>
      <c r="G545" t="s">
        <v>2851</v>
      </c>
      <c r="M545" s="5"/>
    </row>
    <row r="546" spans="1:13">
      <c r="A546" t="s">
        <v>2965</v>
      </c>
      <c r="B546" t="s">
        <v>2903</v>
      </c>
      <c r="C546">
        <v>140</v>
      </c>
      <c r="D546" t="s">
        <v>2785</v>
      </c>
      <c r="E546" t="s">
        <v>2786</v>
      </c>
      <c r="F546" t="s">
        <v>2805</v>
      </c>
    </row>
    <row r="547" spans="1:13">
      <c r="A547" t="s">
        <v>2965</v>
      </c>
      <c r="B547" t="s">
        <v>2815</v>
      </c>
      <c r="C547">
        <v>100</v>
      </c>
      <c r="D547" t="s">
        <v>2756</v>
      </c>
      <c r="E547" t="s">
        <v>2790</v>
      </c>
      <c r="F547" t="s">
        <v>2811</v>
      </c>
    </row>
    <row r="548" spans="1:13">
      <c r="A548" t="s">
        <v>2965</v>
      </c>
      <c r="B548" t="s">
        <v>2798</v>
      </c>
      <c r="C548" t="s">
        <v>2756</v>
      </c>
      <c r="D548" t="s">
        <v>2790</v>
      </c>
      <c r="E548" t="s">
        <v>2876</v>
      </c>
    </row>
    <row r="549" spans="1:13">
      <c r="A549" t="s">
        <v>2965</v>
      </c>
      <c r="B549" t="s">
        <v>2886</v>
      </c>
      <c r="C549">
        <v>500</v>
      </c>
      <c r="D549" t="s">
        <v>2785</v>
      </c>
      <c r="E549" t="s">
        <v>2786</v>
      </c>
      <c r="F549">
        <v>0</v>
      </c>
      <c r="G549" t="s">
        <v>2840</v>
      </c>
    </row>
    <row r="550" spans="1:13">
      <c r="A550" t="s">
        <v>2965</v>
      </c>
      <c r="B550" t="s">
        <v>2888</v>
      </c>
      <c r="C550">
        <v>220</v>
      </c>
      <c r="D550" t="s">
        <v>2756</v>
      </c>
      <c r="E550" t="s">
        <v>2795</v>
      </c>
      <c r="F550">
        <v>0</v>
      </c>
      <c r="G550" t="s">
        <v>2796</v>
      </c>
    </row>
    <row r="551" spans="1:13">
      <c r="A551" t="s">
        <v>2965</v>
      </c>
      <c r="B551" t="s">
        <v>2891</v>
      </c>
      <c r="C551">
        <v>180</v>
      </c>
      <c r="D551" t="s">
        <v>2785</v>
      </c>
      <c r="E551" t="s">
        <v>2790</v>
      </c>
      <c r="F551">
        <v>0</v>
      </c>
      <c r="G551" t="s">
        <v>2799</v>
      </c>
    </row>
    <row r="552" spans="1:13">
      <c r="A552" t="s">
        <v>2965</v>
      </c>
      <c r="B552" t="s">
        <v>2893</v>
      </c>
      <c r="C552">
        <v>280</v>
      </c>
      <c r="D552" t="s">
        <v>2756</v>
      </c>
      <c r="E552" t="s">
        <v>2786</v>
      </c>
      <c r="F552" t="s">
        <v>2802</v>
      </c>
    </row>
    <row r="553" spans="1:13">
      <c r="A553" t="s">
        <v>2965</v>
      </c>
      <c r="B553" t="s">
        <v>2801</v>
      </c>
      <c r="C553">
        <v>500</v>
      </c>
      <c r="D553" t="s">
        <v>2785</v>
      </c>
      <c r="E553" t="s">
        <v>2790</v>
      </c>
      <c r="F553" t="s">
        <v>2805</v>
      </c>
    </row>
    <row r="554" spans="1:13">
      <c r="A554" t="s">
        <v>2965</v>
      </c>
      <c r="B554" t="s">
        <v>2897</v>
      </c>
      <c r="C554">
        <v>160</v>
      </c>
      <c r="D554" t="s">
        <v>2756</v>
      </c>
      <c r="E554" t="s">
        <v>2795</v>
      </c>
      <c r="F554">
        <v>15</v>
      </c>
      <c r="G554" t="s">
        <v>2851</v>
      </c>
    </row>
    <row r="555" spans="1:13">
      <c r="A555" t="s">
        <v>2965</v>
      </c>
      <c r="B555" t="s">
        <v>2913</v>
      </c>
      <c r="C555" t="s">
        <v>2785</v>
      </c>
      <c r="D555" t="s">
        <v>2786</v>
      </c>
      <c r="E555" t="s">
        <v>2811</v>
      </c>
      <c r="M555" s="5"/>
    </row>
    <row r="556" spans="1:13">
      <c r="A556" t="s">
        <v>2965</v>
      </c>
      <c r="B556" t="s">
        <v>2915</v>
      </c>
      <c r="C556" t="s">
        <v>2756</v>
      </c>
      <c r="D556" t="s">
        <v>2790</v>
      </c>
      <c r="E556">
        <v>0</v>
      </c>
      <c r="F556" t="s">
        <v>2796</v>
      </c>
    </row>
    <row r="557" spans="1:13">
      <c r="A557" t="s">
        <v>2965</v>
      </c>
      <c r="B557" t="s">
        <v>2903</v>
      </c>
      <c r="C557">
        <v>140</v>
      </c>
      <c r="D557" t="s">
        <v>2785</v>
      </c>
      <c r="E557" t="s">
        <v>2790</v>
      </c>
      <c r="F557">
        <v>20</v>
      </c>
      <c r="G557" t="s">
        <v>2799</v>
      </c>
      <c r="M557" s="5"/>
    </row>
    <row r="558" spans="1:13">
      <c r="A558" t="s">
        <v>2965</v>
      </c>
      <c r="B558" t="s">
        <v>2815</v>
      </c>
      <c r="C558">
        <v>100</v>
      </c>
      <c r="D558" t="s">
        <v>2756</v>
      </c>
      <c r="E558" t="s">
        <v>2795</v>
      </c>
      <c r="F558">
        <v>0</v>
      </c>
      <c r="G558" t="s">
        <v>2818</v>
      </c>
    </row>
    <row r="559" spans="1:13">
      <c r="A559" t="s">
        <v>2965</v>
      </c>
      <c r="B559" t="s">
        <v>2817</v>
      </c>
      <c r="C559">
        <v>320</v>
      </c>
      <c r="D559" t="s">
        <v>2785</v>
      </c>
      <c r="E559" t="s">
        <v>2786</v>
      </c>
      <c r="F559" t="s">
        <v>2787</v>
      </c>
    </row>
    <row r="560" spans="1:13">
      <c r="A560" t="s">
        <v>2965</v>
      </c>
      <c r="B560" t="s">
        <v>2820</v>
      </c>
      <c r="C560">
        <v>350</v>
      </c>
      <c r="D560" t="s">
        <v>2756</v>
      </c>
      <c r="E560" t="s">
        <v>2790</v>
      </c>
      <c r="F560">
        <v>25</v>
      </c>
      <c r="G560" t="s">
        <v>2920</v>
      </c>
    </row>
    <row r="561" spans="1:13">
      <c r="A561" t="s">
        <v>2965</v>
      </c>
      <c r="B561" t="s">
        <v>2823</v>
      </c>
      <c r="C561" t="s">
        <v>2785</v>
      </c>
      <c r="D561" t="s">
        <v>2790</v>
      </c>
      <c r="E561" t="s">
        <v>2811</v>
      </c>
      <c r="M561" s="5"/>
    </row>
    <row r="562" spans="1:13">
      <c r="A562" t="s">
        <v>2965</v>
      </c>
      <c r="B562" t="s">
        <v>2923</v>
      </c>
      <c r="C562">
        <v>300</v>
      </c>
      <c r="D562" t="s">
        <v>2756</v>
      </c>
      <c r="E562" t="s">
        <v>2786</v>
      </c>
      <c r="F562" t="s">
        <v>2828</v>
      </c>
    </row>
    <row r="563" spans="1:13">
      <c r="A563" t="s">
        <v>2965</v>
      </c>
      <c r="B563" t="s">
        <v>2827</v>
      </c>
      <c r="C563">
        <v>150</v>
      </c>
      <c r="D563" t="s">
        <v>2785</v>
      </c>
      <c r="E563" t="s">
        <v>2790</v>
      </c>
      <c r="F563">
        <v>10</v>
      </c>
      <c r="G563" t="s">
        <v>2799</v>
      </c>
    </row>
    <row r="564" spans="1:13">
      <c r="A564" t="s">
        <v>2965</v>
      </c>
      <c r="B564" t="s">
        <v>2926</v>
      </c>
      <c r="C564">
        <v>400</v>
      </c>
      <c r="D564" t="s">
        <v>2756</v>
      </c>
      <c r="E564" t="s">
        <v>2795</v>
      </c>
      <c r="F564">
        <v>0</v>
      </c>
      <c r="G564" t="s">
        <v>2818</v>
      </c>
    </row>
    <row r="565" spans="1:13">
      <c r="A565" t="s">
        <v>2965</v>
      </c>
      <c r="B565" t="s">
        <v>2833</v>
      </c>
      <c r="C565">
        <v>250</v>
      </c>
      <c r="D565" t="s">
        <v>2785</v>
      </c>
      <c r="E565" t="s">
        <v>2786</v>
      </c>
      <c r="F565" t="s">
        <v>2787</v>
      </c>
    </row>
    <row r="566" spans="1:13">
      <c r="A566" t="s">
        <v>2965</v>
      </c>
      <c r="B566" t="s">
        <v>2835</v>
      </c>
      <c r="C566">
        <v>150</v>
      </c>
      <c r="D566" t="s">
        <v>2756</v>
      </c>
      <c r="E566" t="s">
        <v>2790</v>
      </c>
      <c r="F566" t="s">
        <v>2929</v>
      </c>
    </row>
    <row r="567" spans="1:13">
      <c r="A567" t="s">
        <v>2965</v>
      </c>
      <c r="B567" t="s">
        <v>2837</v>
      </c>
      <c r="C567">
        <v>300</v>
      </c>
      <c r="D567" t="s">
        <v>2785</v>
      </c>
      <c r="E567" t="s">
        <v>2790</v>
      </c>
      <c r="F567">
        <v>0</v>
      </c>
      <c r="G567" t="s">
        <v>2840</v>
      </c>
      <c r="M567" s="5"/>
    </row>
    <row r="568" spans="1:13">
      <c r="A568" t="s">
        <v>2965</v>
      </c>
      <c r="B568" t="s">
        <v>2932</v>
      </c>
      <c r="C568">
        <v>180</v>
      </c>
      <c r="D568" t="s">
        <v>2756</v>
      </c>
      <c r="E568" t="s">
        <v>2786</v>
      </c>
      <c r="F568" t="s">
        <v>2828</v>
      </c>
    </row>
    <row r="569" spans="1:13">
      <c r="A569" t="s">
        <v>2965</v>
      </c>
      <c r="B569" t="s">
        <v>2842</v>
      </c>
      <c r="C569">
        <v>90</v>
      </c>
      <c r="D569" t="s">
        <v>2785</v>
      </c>
      <c r="E569" t="s">
        <v>2790</v>
      </c>
      <c r="F569" t="s">
        <v>2845</v>
      </c>
    </row>
    <row r="570" spans="1:13">
      <c r="A570" t="s">
        <v>2965</v>
      </c>
      <c r="B570" t="s">
        <v>2844</v>
      </c>
      <c r="C570">
        <v>320</v>
      </c>
      <c r="D570" t="s">
        <v>2756</v>
      </c>
      <c r="E570" t="s">
        <v>2795</v>
      </c>
      <c r="F570">
        <v>0</v>
      </c>
      <c r="G570" t="s">
        <v>2818</v>
      </c>
    </row>
    <row r="571" spans="1:13">
      <c r="A571" t="s">
        <v>2965</v>
      </c>
      <c r="B571" t="s">
        <v>2847</v>
      </c>
      <c r="C571">
        <v>120</v>
      </c>
      <c r="D571" t="s">
        <v>2785</v>
      </c>
      <c r="E571" t="s">
        <v>2790</v>
      </c>
      <c r="F571">
        <v>0</v>
      </c>
      <c r="G571" t="s">
        <v>2851</v>
      </c>
      <c r="M571" s="5"/>
    </row>
    <row r="572" spans="1:13">
      <c r="A572" t="s">
        <v>2965</v>
      </c>
      <c r="B572" t="s">
        <v>2937</v>
      </c>
      <c r="C572">
        <v>450</v>
      </c>
      <c r="D572" t="s">
        <v>2756</v>
      </c>
      <c r="E572" t="s">
        <v>2786</v>
      </c>
      <c r="F572">
        <v>10</v>
      </c>
      <c r="G572" t="s">
        <v>2920</v>
      </c>
    </row>
    <row r="573" spans="1:13">
      <c r="A573" t="s">
        <v>2965</v>
      </c>
      <c r="B573" t="s">
        <v>2853</v>
      </c>
      <c r="C573">
        <v>260</v>
      </c>
      <c r="D573" t="s">
        <v>2785</v>
      </c>
      <c r="E573" t="s">
        <v>2786</v>
      </c>
      <c r="F573" t="s">
        <v>2811</v>
      </c>
    </row>
    <row r="574" spans="1:13">
      <c r="A574" t="s">
        <v>2965</v>
      </c>
      <c r="B574" t="s">
        <v>2855</v>
      </c>
      <c r="C574">
        <v>300</v>
      </c>
      <c r="D574" t="s">
        <v>2756</v>
      </c>
      <c r="E574" t="s">
        <v>2795</v>
      </c>
      <c r="F574" t="s">
        <v>2828</v>
      </c>
    </row>
    <row r="575" spans="1:13">
      <c r="A575" t="s">
        <v>2965</v>
      </c>
      <c r="B575" t="s">
        <v>2857</v>
      </c>
      <c r="C575">
        <v>200</v>
      </c>
      <c r="D575" t="s">
        <v>2785</v>
      </c>
      <c r="E575" t="s">
        <v>2790</v>
      </c>
      <c r="F575">
        <v>25</v>
      </c>
      <c r="G575" t="s">
        <v>2799</v>
      </c>
      <c r="M575" s="5"/>
    </row>
    <row r="576" spans="1:13">
      <c r="A576" t="s">
        <v>2965</v>
      </c>
      <c r="B576" t="s">
        <v>2859</v>
      </c>
      <c r="C576">
        <v>240</v>
      </c>
      <c r="D576" t="s">
        <v>2756</v>
      </c>
      <c r="E576" t="s">
        <v>2790</v>
      </c>
      <c r="F576">
        <v>0</v>
      </c>
      <c r="G576" t="s">
        <v>2818</v>
      </c>
    </row>
    <row r="577" spans="1:6">
      <c r="A577" t="s">
        <v>2965</v>
      </c>
      <c r="B577" t="s">
        <v>2861</v>
      </c>
      <c r="C577">
        <v>320</v>
      </c>
      <c r="D577" t="s">
        <v>2785</v>
      </c>
      <c r="E577" t="s">
        <v>2786</v>
      </c>
      <c r="F577" t="s">
        <v>2787</v>
      </c>
    </row>
    <row r="578" spans="1:6">
      <c r="A578" t="s">
        <v>2965</v>
      </c>
      <c r="B578" t="s">
        <v>2863</v>
      </c>
      <c r="C578">
        <v>200</v>
      </c>
      <c r="D578" t="s">
        <v>2756</v>
      </c>
      <c r="E578" t="s">
        <v>2790</v>
      </c>
      <c r="F578" t="s">
        <v>2805</v>
      </c>
    </row>
    <row r="579" spans="1:6">
      <c r="A579" t="s">
        <v>2965</v>
      </c>
      <c r="B579" t="s">
        <v>2865</v>
      </c>
      <c r="C579">
        <v>250</v>
      </c>
      <c r="D579" t="s">
        <v>2785</v>
      </c>
      <c r="E579" t="s">
        <v>2795</v>
      </c>
      <c r="F579" t="s">
        <v>2945</v>
      </c>
    </row>
    <row r="580" spans="1:6">
      <c r="A580" t="s">
        <v>2965</v>
      </c>
      <c r="B580" t="s">
        <v>2868</v>
      </c>
      <c r="C580">
        <v>180</v>
      </c>
      <c r="D580" t="s">
        <v>2756</v>
      </c>
      <c r="E580" t="s">
        <v>2790</v>
      </c>
      <c r="F580" t="s">
        <v>2828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31F9-4825-48CD-8FA9-E01AA7297F91}">
  <sheetPr>
    <tabColor rgb="FFFF0000"/>
  </sheetPr>
  <dimension ref="A1:I3149"/>
  <sheetViews>
    <sheetView zoomScale="130" zoomScaleNormal="130" workbookViewId="0"/>
  </sheetViews>
  <sheetFormatPr defaultRowHeight="15"/>
  <cols>
    <col min="1" max="1" width="12.85546875" bestFit="1" customWidth="1"/>
    <col min="2" max="2" width="23.85546875" bestFit="1" customWidth="1"/>
    <col min="9" max="9" width="35.28515625" customWidth="1"/>
  </cols>
  <sheetData>
    <row r="1" spans="1:9">
      <c r="A1" t="s">
        <v>53</v>
      </c>
      <c r="B1" t="s">
        <v>2966</v>
      </c>
      <c r="E1" s="42" t="s">
        <v>2967</v>
      </c>
      <c r="F1" s="43"/>
      <c r="G1" s="43"/>
      <c r="H1" s="43"/>
      <c r="I1" s="44"/>
    </row>
    <row r="2" spans="1:9">
      <c r="A2" t="s">
        <v>52</v>
      </c>
      <c r="B2" t="s">
        <v>2968</v>
      </c>
      <c r="E2" s="45"/>
      <c r="F2" s="46" t="s">
        <v>2969</v>
      </c>
      <c r="G2" s="46"/>
      <c r="H2" s="46"/>
      <c r="I2" s="47"/>
    </row>
    <row r="3" spans="1:9">
      <c r="A3" t="s">
        <v>2525</v>
      </c>
      <c r="B3" t="s">
        <v>2970</v>
      </c>
      <c r="E3" s="45"/>
      <c r="F3" s="46" t="s">
        <v>2971</v>
      </c>
      <c r="G3" s="46"/>
      <c r="H3" s="46"/>
      <c r="I3" s="47"/>
    </row>
    <row r="4" spans="1:9" ht="15.75" thickBot="1">
      <c r="A4" t="s">
        <v>8</v>
      </c>
      <c r="B4" t="s">
        <v>2972</v>
      </c>
      <c r="E4" s="48"/>
      <c r="F4" s="49" t="s">
        <v>2973</v>
      </c>
      <c r="G4" s="49"/>
      <c r="H4" s="49"/>
      <c r="I4" s="50"/>
    </row>
    <row r="5" spans="1:9">
      <c r="A5" t="s">
        <v>2974</v>
      </c>
      <c r="B5">
        <v>201301</v>
      </c>
    </row>
    <row r="6" spans="1:9">
      <c r="A6" t="s">
        <v>54</v>
      </c>
      <c r="B6" t="s">
        <v>2975</v>
      </c>
    </row>
    <row r="7" spans="1:9">
      <c r="A7" t="s">
        <v>55</v>
      </c>
      <c r="B7" t="s">
        <v>2976</v>
      </c>
    </row>
    <row r="8" spans="1:9">
      <c r="A8" t="s">
        <v>2728</v>
      </c>
      <c r="B8">
        <v>2</v>
      </c>
    </row>
    <row r="9" spans="1:9">
      <c r="A9" t="s">
        <v>2977</v>
      </c>
      <c r="B9" s="51">
        <v>48</v>
      </c>
    </row>
    <row r="10" spans="1:9">
      <c r="A10" t="s">
        <v>56</v>
      </c>
      <c r="B10" s="51">
        <v>6</v>
      </c>
    </row>
    <row r="11" spans="1:9">
      <c r="A11" t="s">
        <v>2978</v>
      </c>
      <c r="B11" s="52">
        <v>4.32</v>
      </c>
    </row>
    <row r="12" spans="1:9">
      <c r="A12" t="s">
        <v>2979</v>
      </c>
      <c r="B12" s="52">
        <v>94.32</v>
      </c>
    </row>
    <row r="13" spans="1:9">
      <c r="A13" t="s">
        <v>2521</v>
      </c>
      <c r="B13" t="s">
        <v>2980</v>
      </c>
    </row>
    <row r="14" spans="1:9">
      <c r="A14" t="s">
        <v>2981</v>
      </c>
      <c r="B14" t="s">
        <v>2982</v>
      </c>
    </row>
    <row r="16" spans="1:9">
      <c r="A16" t="s">
        <v>53</v>
      </c>
      <c r="B16" t="s">
        <v>2983</v>
      </c>
    </row>
    <row r="17" spans="1:2">
      <c r="A17" t="s">
        <v>52</v>
      </c>
      <c r="B17" t="s">
        <v>2968</v>
      </c>
    </row>
    <row r="18" spans="1:2">
      <c r="A18" t="s">
        <v>2525</v>
      </c>
      <c r="B18" t="s">
        <v>2984</v>
      </c>
    </row>
    <row r="19" spans="1:2">
      <c r="A19" t="s">
        <v>8</v>
      </c>
      <c r="B19" t="s">
        <v>2985</v>
      </c>
    </row>
    <row r="20" spans="1:2">
      <c r="A20" t="s">
        <v>2974</v>
      </c>
      <c r="B20">
        <v>110034</v>
      </c>
    </row>
    <row r="21" spans="1:2">
      <c r="A21" t="s">
        <v>54</v>
      </c>
      <c r="B21" t="s">
        <v>2986</v>
      </c>
    </row>
    <row r="22" spans="1:2">
      <c r="A22" t="s">
        <v>55</v>
      </c>
      <c r="B22" t="s">
        <v>2987</v>
      </c>
    </row>
    <row r="23" spans="1:2">
      <c r="A23" t="s">
        <v>2728</v>
      </c>
      <c r="B23">
        <v>5</v>
      </c>
    </row>
    <row r="24" spans="1:2">
      <c r="A24" t="s">
        <v>2977</v>
      </c>
      <c r="B24" s="51">
        <v>20</v>
      </c>
    </row>
    <row r="25" spans="1:2">
      <c r="A25" t="s">
        <v>56</v>
      </c>
      <c r="B25" s="51">
        <v>10</v>
      </c>
    </row>
    <row r="26" spans="1:2">
      <c r="A26" t="s">
        <v>2978</v>
      </c>
      <c r="B26" s="52">
        <v>8.1</v>
      </c>
    </row>
    <row r="27" spans="1:2">
      <c r="A27" t="s">
        <v>2979</v>
      </c>
      <c r="B27" s="52">
        <v>98.1</v>
      </c>
    </row>
    <row r="28" spans="1:2">
      <c r="A28" t="s">
        <v>2521</v>
      </c>
      <c r="B28" t="s">
        <v>2988</v>
      </c>
    </row>
    <row r="29" spans="1:2">
      <c r="A29" t="s">
        <v>2981</v>
      </c>
      <c r="B29" t="s">
        <v>2982</v>
      </c>
    </row>
    <row r="31" spans="1:2">
      <c r="A31" t="s">
        <v>53</v>
      </c>
      <c r="B31" t="s">
        <v>2989</v>
      </c>
    </row>
    <row r="32" spans="1:2">
      <c r="A32" t="s">
        <v>52</v>
      </c>
      <c r="B32" t="s">
        <v>2968</v>
      </c>
    </row>
    <row r="33" spans="1:2">
      <c r="A33" t="s">
        <v>2525</v>
      </c>
      <c r="B33" t="s">
        <v>2990</v>
      </c>
    </row>
    <row r="34" spans="1:2">
      <c r="A34" t="s">
        <v>8</v>
      </c>
      <c r="B34" t="s">
        <v>2991</v>
      </c>
    </row>
    <row r="35" spans="1:2">
      <c r="A35" t="s">
        <v>2974</v>
      </c>
      <c r="B35">
        <v>201001</v>
      </c>
    </row>
    <row r="36" spans="1:2">
      <c r="A36" t="s">
        <v>54</v>
      </c>
      <c r="B36" t="s">
        <v>2992</v>
      </c>
    </row>
    <row r="37" spans="1:2">
      <c r="A37" t="s">
        <v>55</v>
      </c>
      <c r="B37" t="s">
        <v>2993</v>
      </c>
    </row>
    <row r="38" spans="1:2">
      <c r="A38" t="s">
        <v>2728</v>
      </c>
      <c r="B38">
        <v>1</v>
      </c>
    </row>
    <row r="39" spans="1:2">
      <c r="A39" t="s">
        <v>2977</v>
      </c>
      <c r="B39" s="51">
        <v>235</v>
      </c>
    </row>
    <row r="40" spans="1:2">
      <c r="A40" t="s">
        <v>56</v>
      </c>
      <c r="B40" s="51">
        <v>20</v>
      </c>
    </row>
    <row r="41" spans="1:2">
      <c r="A41" t="s">
        <v>2978</v>
      </c>
      <c r="B41" s="52">
        <v>38.700000000000003</v>
      </c>
    </row>
    <row r="42" spans="1:2">
      <c r="A42" t="s">
        <v>2979</v>
      </c>
      <c r="B42" s="52">
        <v>253.7</v>
      </c>
    </row>
    <row r="43" spans="1:2">
      <c r="A43" t="s">
        <v>2521</v>
      </c>
      <c r="B43" t="s">
        <v>2994</v>
      </c>
    </row>
    <row r="44" spans="1:2">
      <c r="A44" t="s">
        <v>2981</v>
      </c>
      <c r="B44" t="s">
        <v>2982</v>
      </c>
    </row>
    <row r="46" spans="1:2">
      <c r="A46" t="s">
        <v>53</v>
      </c>
      <c r="B46" t="s">
        <v>2995</v>
      </c>
    </row>
    <row r="47" spans="1:2">
      <c r="A47" t="s">
        <v>52</v>
      </c>
      <c r="B47" t="s">
        <v>2968</v>
      </c>
    </row>
    <row r="48" spans="1:2">
      <c r="A48" t="s">
        <v>2525</v>
      </c>
      <c r="B48" t="s">
        <v>2996</v>
      </c>
    </row>
    <row r="49" spans="1:2">
      <c r="A49" t="s">
        <v>8</v>
      </c>
      <c r="B49" t="s">
        <v>2997</v>
      </c>
    </row>
    <row r="50" spans="1:2">
      <c r="A50" t="s">
        <v>2974</v>
      </c>
      <c r="B50">
        <v>122002</v>
      </c>
    </row>
    <row r="51" spans="1:2">
      <c r="A51" t="s">
        <v>54</v>
      </c>
      <c r="B51" t="s">
        <v>2998</v>
      </c>
    </row>
    <row r="52" spans="1:2">
      <c r="A52" t="s">
        <v>55</v>
      </c>
      <c r="B52" t="s">
        <v>2999</v>
      </c>
    </row>
    <row r="53" spans="1:2">
      <c r="A53" t="s">
        <v>2728</v>
      </c>
      <c r="B53">
        <v>2</v>
      </c>
    </row>
    <row r="54" spans="1:2">
      <c r="A54" t="s">
        <v>2977</v>
      </c>
      <c r="B54" s="51">
        <v>185</v>
      </c>
    </row>
    <row r="55" spans="1:2">
      <c r="A55" t="s">
        <v>56</v>
      </c>
      <c r="B55" s="51">
        <v>25</v>
      </c>
    </row>
    <row r="56" spans="1:2">
      <c r="A56" t="s">
        <v>2978</v>
      </c>
      <c r="B56" s="52">
        <v>62.1</v>
      </c>
    </row>
    <row r="57" spans="1:2">
      <c r="A57" t="s">
        <v>2979</v>
      </c>
      <c r="B57" s="52">
        <v>407.1</v>
      </c>
    </row>
    <row r="58" spans="1:2">
      <c r="A58" t="s">
        <v>2521</v>
      </c>
      <c r="B58" t="s">
        <v>2980</v>
      </c>
    </row>
    <row r="59" spans="1:2">
      <c r="A59" t="s">
        <v>2981</v>
      </c>
      <c r="B59" t="s">
        <v>2982</v>
      </c>
    </row>
    <row r="61" spans="1:2">
      <c r="A61" t="s">
        <v>53</v>
      </c>
      <c r="B61" t="s">
        <v>3000</v>
      </c>
    </row>
    <row r="62" spans="1:2">
      <c r="A62" t="s">
        <v>52</v>
      </c>
      <c r="B62" t="s">
        <v>2968</v>
      </c>
    </row>
    <row r="63" spans="1:2">
      <c r="A63" t="s">
        <v>2525</v>
      </c>
      <c r="B63" t="s">
        <v>3001</v>
      </c>
    </row>
    <row r="64" spans="1:2">
      <c r="A64" t="s">
        <v>8</v>
      </c>
      <c r="B64" t="s">
        <v>3002</v>
      </c>
    </row>
    <row r="65" spans="1:2">
      <c r="A65" t="s">
        <v>2974</v>
      </c>
      <c r="B65">
        <v>121003</v>
      </c>
    </row>
    <row r="66" spans="1:2">
      <c r="A66" t="s">
        <v>54</v>
      </c>
      <c r="B66" t="s">
        <v>3003</v>
      </c>
    </row>
    <row r="67" spans="1:2">
      <c r="A67" t="s">
        <v>55</v>
      </c>
      <c r="B67" t="s">
        <v>2987</v>
      </c>
    </row>
    <row r="68" spans="1:2">
      <c r="A68" t="s">
        <v>2728</v>
      </c>
      <c r="B68">
        <v>3</v>
      </c>
    </row>
    <row r="69" spans="1:2">
      <c r="A69" t="s">
        <v>2977</v>
      </c>
      <c r="B69" s="51">
        <v>145</v>
      </c>
    </row>
    <row r="70" spans="1:2">
      <c r="A70" t="s">
        <v>56</v>
      </c>
      <c r="B70" s="51">
        <v>18</v>
      </c>
    </row>
    <row r="71" spans="1:2">
      <c r="A71" t="s">
        <v>2978</v>
      </c>
      <c r="B71" s="52">
        <v>37.53</v>
      </c>
    </row>
    <row r="72" spans="1:2">
      <c r="A72" t="s">
        <v>2979</v>
      </c>
      <c r="B72" s="52">
        <v>454.53</v>
      </c>
    </row>
    <row r="73" spans="1:2">
      <c r="A73" t="s">
        <v>2521</v>
      </c>
      <c r="B73" t="s">
        <v>3004</v>
      </c>
    </row>
    <row r="74" spans="1:2">
      <c r="A74" t="s">
        <v>2981</v>
      </c>
      <c r="B74" t="s">
        <v>3005</v>
      </c>
    </row>
    <row r="76" spans="1:2">
      <c r="A76" t="s">
        <v>53</v>
      </c>
      <c r="B76" t="s">
        <v>3006</v>
      </c>
    </row>
    <row r="77" spans="1:2">
      <c r="A77" t="s">
        <v>52</v>
      </c>
      <c r="B77" t="s">
        <v>3007</v>
      </c>
    </row>
    <row r="78" spans="1:2">
      <c r="A78" t="s">
        <v>2525</v>
      </c>
      <c r="B78" t="s">
        <v>3008</v>
      </c>
    </row>
    <row r="79" spans="1:2">
      <c r="A79" t="s">
        <v>8</v>
      </c>
      <c r="B79" t="s">
        <v>2972</v>
      </c>
    </row>
    <row r="80" spans="1:2">
      <c r="A80" t="s">
        <v>2974</v>
      </c>
      <c r="B80">
        <v>201304</v>
      </c>
    </row>
    <row r="81" spans="1:2">
      <c r="A81" t="s">
        <v>54</v>
      </c>
      <c r="B81" t="s">
        <v>3009</v>
      </c>
    </row>
    <row r="82" spans="1:2">
      <c r="A82" t="s">
        <v>55</v>
      </c>
      <c r="B82" t="s">
        <v>3010</v>
      </c>
    </row>
    <row r="83" spans="1:2">
      <c r="A83" t="s">
        <v>2728</v>
      </c>
      <c r="B83">
        <v>1</v>
      </c>
    </row>
    <row r="84" spans="1:2">
      <c r="A84" t="s">
        <v>2977</v>
      </c>
      <c r="B84" s="51">
        <v>305</v>
      </c>
    </row>
    <row r="85" spans="1:2">
      <c r="A85" t="s">
        <v>56</v>
      </c>
      <c r="B85" s="51">
        <v>15</v>
      </c>
    </row>
    <row r="86" spans="1:2">
      <c r="A86" t="s">
        <v>2978</v>
      </c>
      <c r="B86" s="52">
        <v>14.5</v>
      </c>
    </row>
    <row r="87" spans="1:2">
      <c r="A87" t="s">
        <v>2979</v>
      </c>
      <c r="B87" s="52">
        <v>304.5</v>
      </c>
    </row>
    <row r="88" spans="1:2">
      <c r="A88" t="s">
        <v>2521</v>
      </c>
      <c r="B88" t="s">
        <v>2980</v>
      </c>
    </row>
    <row r="89" spans="1:2">
      <c r="A89" t="s">
        <v>2981</v>
      </c>
      <c r="B89" t="s">
        <v>2982</v>
      </c>
    </row>
    <row r="91" spans="1:2">
      <c r="A91" t="s">
        <v>53</v>
      </c>
      <c r="B91" t="s">
        <v>3011</v>
      </c>
    </row>
    <row r="92" spans="1:2">
      <c r="A92" t="s">
        <v>52</v>
      </c>
      <c r="B92" t="s">
        <v>3007</v>
      </c>
    </row>
    <row r="93" spans="1:2">
      <c r="A93" t="s">
        <v>2525</v>
      </c>
      <c r="B93" t="s">
        <v>3012</v>
      </c>
    </row>
    <row r="94" spans="1:2">
      <c r="A94" t="s">
        <v>8</v>
      </c>
      <c r="B94" t="s">
        <v>2985</v>
      </c>
    </row>
    <row r="95" spans="1:2">
      <c r="A95" t="s">
        <v>2974</v>
      </c>
      <c r="B95">
        <v>110085</v>
      </c>
    </row>
    <row r="96" spans="1:2">
      <c r="A96" t="s">
        <v>54</v>
      </c>
      <c r="B96" t="s">
        <v>3013</v>
      </c>
    </row>
    <row r="97" spans="1:2">
      <c r="A97" t="s">
        <v>55</v>
      </c>
      <c r="B97" t="s">
        <v>3014</v>
      </c>
    </row>
    <row r="98" spans="1:2">
      <c r="A98" t="s">
        <v>2728</v>
      </c>
      <c r="B98">
        <v>6</v>
      </c>
    </row>
    <row r="99" spans="1:2">
      <c r="A99" t="s">
        <v>2977</v>
      </c>
      <c r="B99" s="51">
        <v>40</v>
      </c>
    </row>
    <row r="100" spans="1:2">
      <c r="A100" t="s">
        <v>56</v>
      </c>
      <c r="B100" s="51">
        <v>24</v>
      </c>
    </row>
    <row r="101" spans="1:2">
      <c r="A101" t="s">
        <v>2978</v>
      </c>
      <c r="B101" s="52">
        <v>19.440000000000001</v>
      </c>
    </row>
    <row r="102" spans="1:2">
      <c r="A102" t="s">
        <v>2979</v>
      </c>
      <c r="B102" s="52">
        <v>235.44</v>
      </c>
    </row>
    <row r="103" spans="1:2">
      <c r="A103" t="s">
        <v>2521</v>
      </c>
      <c r="B103" t="s">
        <v>2994</v>
      </c>
    </row>
    <row r="104" spans="1:2">
      <c r="A104" t="s">
        <v>2981</v>
      </c>
      <c r="B104" t="s">
        <v>2982</v>
      </c>
    </row>
    <row r="106" spans="1:2">
      <c r="A106" t="s">
        <v>53</v>
      </c>
      <c r="B106" t="s">
        <v>3015</v>
      </c>
    </row>
    <row r="107" spans="1:2">
      <c r="A107" t="s">
        <v>52</v>
      </c>
      <c r="B107" t="s">
        <v>3007</v>
      </c>
    </row>
    <row r="108" spans="1:2">
      <c r="A108" t="s">
        <v>2525</v>
      </c>
      <c r="B108" t="s">
        <v>3016</v>
      </c>
    </row>
    <row r="109" spans="1:2">
      <c r="A109" t="s">
        <v>8</v>
      </c>
      <c r="B109" t="s">
        <v>2991</v>
      </c>
    </row>
    <row r="110" spans="1:2">
      <c r="A110" t="s">
        <v>2974</v>
      </c>
      <c r="B110">
        <v>201014</v>
      </c>
    </row>
    <row r="111" spans="1:2">
      <c r="A111" t="s">
        <v>54</v>
      </c>
      <c r="B111" t="s">
        <v>3017</v>
      </c>
    </row>
    <row r="112" spans="1:2">
      <c r="A112" t="s">
        <v>55</v>
      </c>
      <c r="B112" t="s">
        <v>2999</v>
      </c>
    </row>
    <row r="113" spans="1:2">
      <c r="A113" t="s">
        <v>2728</v>
      </c>
      <c r="B113">
        <v>2</v>
      </c>
    </row>
    <row r="114" spans="1:2">
      <c r="A114" t="s">
        <v>2977</v>
      </c>
      <c r="B114" s="51">
        <v>138</v>
      </c>
    </row>
    <row r="115" spans="1:2">
      <c r="A115" t="s">
        <v>56</v>
      </c>
      <c r="B115" s="51">
        <v>16</v>
      </c>
    </row>
    <row r="116" spans="1:2">
      <c r="A116" t="s">
        <v>2978</v>
      </c>
      <c r="B116" s="52">
        <v>23.4</v>
      </c>
    </row>
    <row r="117" spans="1:2">
      <c r="A117" t="s">
        <v>2979</v>
      </c>
      <c r="B117" s="52">
        <v>283.39999999999998</v>
      </c>
    </row>
    <row r="118" spans="1:2">
      <c r="A118" t="s">
        <v>2521</v>
      </c>
      <c r="B118" t="s">
        <v>2988</v>
      </c>
    </row>
    <row r="119" spans="1:2">
      <c r="A119" t="s">
        <v>2981</v>
      </c>
      <c r="B119" t="s">
        <v>2982</v>
      </c>
    </row>
    <row r="121" spans="1:2">
      <c r="A121" t="s">
        <v>53</v>
      </c>
      <c r="B121" t="s">
        <v>3018</v>
      </c>
    </row>
    <row r="122" spans="1:2">
      <c r="A122" t="s">
        <v>52</v>
      </c>
      <c r="B122" t="s">
        <v>3007</v>
      </c>
    </row>
    <row r="123" spans="1:2">
      <c r="A123" t="s">
        <v>2525</v>
      </c>
      <c r="B123" t="s">
        <v>3019</v>
      </c>
    </row>
    <row r="124" spans="1:2">
      <c r="A124" t="s">
        <v>8</v>
      </c>
      <c r="B124" t="s">
        <v>2997</v>
      </c>
    </row>
    <row r="125" spans="1:2">
      <c r="A125" t="s">
        <v>2974</v>
      </c>
      <c r="B125">
        <v>122018</v>
      </c>
    </row>
    <row r="126" spans="1:2">
      <c r="A126" t="s">
        <v>54</v>
      </c>
      <c r="B126" t="s">
        <v>3020</v>
      </c>
    </row>
    <row r="127" spans="1:2">
      <c r="A127" t="s">
        <v>55</v>
      </c>
      <c r="B127" t="s">
        <v>3021</v>
      </c>
    </row>
    <row r="128" spans="1:2">
      <c r="A128" t="s">
        <v>2728</v>
      </c>
      <c r="B128">
        <v>1</v>
      </c>
    </row>
    <row r="129" spans="1:2">
      <c r="A129" t="s">
        <v>2977</v>
      </c>
      <c r="B129" s="51">
        <v>945</v>
      </c>
    </row>
    <row r="130" spans="1:2">
      <c r="A130" t="s">
        <v>56</v>
      </c>
      <c r="B130" s="51">
        <v>75</v>
      </c>
    </row>
    <row r="131" spans="1:2">
      <c r="A131" t="s">
        <v>2978</v>
      </c>
      <c r="B131" s="52">
        <v>43.5</v>
      </c>
    </row>
    <row r="132" spans="1:2">
      <c r="A132" t="s">
        <v>2979</v>
      </c>
      <c r="B132" s="52">
        <v>913.5</v>
      </c>
    </row>
    <row r="133" spans="1:2">
      <c r="A133" t="s">
        <v>2521</v>
      </c>
      <c r="B133" t="s">
        <v>2980</v>
      </c>
    </row>
    <row r="134" spans="1:2">
      <c r="A134" t="s">
        <v>2981</v>
      </c>
      <c r="B134" t="s">
        <v>2982</v>
      </c>
    </row>
    <row r="136" spans="1:2">
      <c r="A136" t="s">
        <v>53</v>
      </c>
      <c r="B136" t="s">
        <v>3022</v>
      </c>
    </row>
    <row r="137" spans="1:2">
      <c r="A137" t="s">
        <v>52</v>
      </c>
      <c r="B137" t="s">
        <v>3007</v>
      </c>
    </row>
    <row r="138" spans="1:2">
      <c r="A138" t="s">
        <v>2525</v>
      </c>
      <c r="B138" t="s">
        <v>3023</v>
      </c>
    </row>
    <row r="139" spans="1:2">
      <c r="A139" t="s">
        <v>8</v>
      </c>
      <c r="B139" t="s">
        <v>2985</v>
      </c>
    </row>
    <row r="140" spans="1:2">
      <c r="A140" t="s">
        <v>2974</v>
      </c>
      <c r="B140">
        <v>110018</v>
      </c>
    </row>
    <row r="141" spans="1:2">
      <c r="A141" t="s">
        <v>54</v>
      </c>
      <c r="B141" t="s">
        <v>3024</v>
      </c>
    </row>
    <row r="142" spans="1:2">
      <c r="A142" t="s">
        <v>55</v>
      </c>
      <c r="B142" t="s">
        <v>3025</v>
      </c>
    </row>
    <row r="143" spans="1:2">
      <c r="A143" t="s">
        <v>2728</v>
      </c>
      <c r="B143">
        <v>4</v>
      </c>
    </row>
    <row r="144" spans="1:2">
      <c r="A144" t="s">
        <v>2977</v>
      </c>
      <c r="B144" s="51">
        <v>185</v>
      </c>
    </row>
    <row r="145" spans="1:2">
      <c r="A145" t="s">
        <v>56</v>
      </c>
      <c r="B145" s="51">
        <v>40</v>
      </c>
    </row>
    <row r="146" spans="1:2">
      <c r="A146" t="s">
        <v>2978</v>
      </c>
      <c r="B146" s="52">
        <v>37</v>
      </c>
    </row>
    <row r="147" spans="1:2">
      <c r="A147" t="s">
        <v>2979</v>
      </c>
      <c r="B147" s="52">
        <v>737</v>
      </c>
    </row>
    <row r="148" spans="1:2">
      <c r="A148" t="s">
        <v>2521</v>
      </c>
      <c r="B148" t="s">
        <v>3004</v>
      </c>
    </row>
    <row r="149" spans="1:2">
      <c r="A149" t="s">
        <v>2981</v>
      </c>
      <c r="B149" t="s">
        <v>2982</v>
      </c>
    </row>
    <row r="151" spans="1:2">
      <c r="A151" t="s">
        <v>53</v>
      </c>
      <c r="B151" t="s">
        <v>3026</v>
      </c>
    </row>
    <row r="152" spans="1:2">
      <c r="A152" t="s">
        <v>52</v>
      </c>
      <c r="B152" t="s">
        <v>3027</v>
      </c>
    </row>
    <row r="153" spans="1:2">
      <c r="A153" t="s">
        <v>2525</v>
      </c>
      <c r="B153" t="s">
        <v>3028</v>
      </c>
    </row>
    <row r="154" spans="1:2">
      <c r="A154" t="s">
        <v>8</v>
      </c>
      <c r="B154" t="s">
        <v>2972</v>
      </c>
    </row>
    <row r="155" spans="1:2">
      <c r="A155" t="s">
        <v>2974</v>
      </c>
      <c r="B155">
        <v>201303</v>
      </c>
    </row>
    <row r="156" spans="1:2">
      <c r="A156" t="s">
        <v>54</v>
      </c>
      <c r="B156" t="s">
        <v>3029</v>
      </c>
    </row>
    <row r="157" spans="1:2">
      <c r="A157" t="s">
        <v>55</v>
      </c>
      <c r="B157" t="s">
        <v>3021</v>
      </c>
    </row>
    <row r="158" spans="1:2">
      <c r="A158" t="s">
        <v>2728</v>
      </c>
      <c r="B158">
        <v>3</v>
      </c>
    </row>
    <row r="159" spans="1:2">
      <c r="A159" t="s">
        <v>2977</v>
      </c>
      <c r="B159">
        <v>32</v>
      </c>
    </row>
    <row r="160" spans="1:2">
      <c r="A160" t="s">
        <v>56</v>
      </c>
      <c r="B160">
        <v>5</v>
      </c>
    </row>
    <row r="161" spans="1:2">
      <c r="A161" t="s">
        <v>2978</v>
      </c>
      <c r="B161">
        <v>5.22</v>
      </c>
    </row>
    <row r="162" spans="1:2">
      <c r="A162" t="s">
        <v>2979</v>
      </c>
      <c r="B162">
        <v>96.22</v>
      </c>
    </row>
    <row r="163" spans="1:2">
      <c r="A163" t="s">
        <v>2521</v>
      </c>
      <c r="B163" t="s">
        <v>2980</v>
      </c>
    </row>
    <row r="164" spans="1:2">
      <c r="A164" t="s">
        <v>2981</v>
      </c>
      <c r="B164" t="s">
        <v>2982</v>
      </c>
    </row>
    <row r="166" spans="1:2">
      <c r="A166" t="s">
        <v>53</v>
      </c>
      <c r="B166" t="s">
        <v>3030</v>
      </c>
    </row>
    <row r="167" spans="1:2">
      <c r="A167" t="s">
        <v>52</v>
      </c>
      <c r="B167" t="s">
        <v>3027</v>
      </c>
    </row>
    <row r="168" spans="1:2">
      <c r="A168" t="s">
        <v>2525</v>
      </c>
      <c r="B168" t="s">
        <v>3031</v>
      </c>
    </row>
    <row r="169" spans="1:2">
      <c r="A169" t="s">
        <v>8</v>
      </c>
      <c r="B169" t="s">
        <v>2985</v>
      </c>
    </row>
    <row r="170" spans="1:2">
      <c r="A170" t="s">
        <v>2974</v>
      </c>
      <c r="B170">
        <v>110092</v>
      </c>
    </row>
    <row r="171" spans="1:2">
      <c r="A171" t="s">
        <v>54</v>
      </c>
      <c r="B171" t="s">
        <v>3032</v>
      </c>
    </row>
    <row r="172" spans="1:2">
      <c r="A172" t="s">
        <v>55</v>
      </c>
      <c r="B172" t="s">
        <v>3014</v>
      </c>
    </row>
    <row r="173" spans="1:2">
      <c r="A173" t="s">
        <v>2728</v>
      </c>
      <c r="B173">
        <v>2</v>
      </c>
    </row>
    <row r="174" spans="1:2">
      <c r="A174" t="s">
        <v>2977</v>
      </c>
      <c r="B174">
        <v>98</v>
      </c>
    </row>
    <row r="175" spans="1:2">
      <c r="A175" t="s">
        <v>56</v>
      </c>
      <c r="B175">
        <v>10</v>
      </c>
    </row>
    <row r="176" spans="1:2">
      <c r="A176" t="s">
        <v>2978</v>
      </c>
      <c r="B176">
        <v>16.559999999999999</v>
      </c>
    </row>
    <row r="177" spans="1:2">
      <c r="A177" t="s">
        <v>2979</v>
      </c>
      <c r="B177">
        <v>202.56</v>
      </c>
    </row>
    <row r="178" spans="1:2">
      <c r="A178" t="s">
        <v>2521</v>
      </c>
      <c r="B178" t="s">
        <v>3004</v>
      </c>
    </row>
    <row r="179" spans="1:2">
      <c r="A179" t="s">
        <v>2981</v>
      </c>
      <c r="B179" t="s">
        <v>2982</v>
      </c>
    </row>
    <row r="181" spans="1:2">
      <c r="A181" t="s">
        <v>53</v>
      </c>
      <c r="B181" t="s">
        <v>3033</v>
      </c>
    </row>
    <row r="182" spans="1:2">
      <c r="A182" t="s">
        <v>52</v>
      </c>
      <c r="B182" t="s">
        <v>3027</v>
      </c>
    </row>
    <row r="183" spans="1:2">
      <c r="A183" t="s">
        <v>2525</v>
      </c>
      <c r="B183" t="s">
        <v>3034</v>
      </c>
    </row>
    <row r="184" spans="1:2">
      <c r="A184" t="s">
        <v>8</v>
      </c>
      <c r="B184" t="s">
        <v>2991</v>
      </c>
    </row>
    <row r="185" spans="1:2">
      <c r="A185" t="s">
        <v>2974</v>
      </c>
      <c r="B185">
        <v>201010</v>
      </c>
    </row>
    <row r="186" spans="1:2">
      <c r="A186" t="s">
        <v>54</v>
      </c>
      <c r="B186" t="s">
        <v>3035</v>
      </c>
    </row>
    <row r="187" spans="1:2">
      <c r="A187" t="s">
        <v>55</v>
      </c>
      <c r="B187" t="s">
        <v>2993</v>
      </c>
    </row>
    <row r="188" spans="1:2">
      <c r="A188" t="s">
        <v>2728</v>
      </c>
      <c r="B188">
        <v>2</v>
      </c>
    </row>
    <row r="189" spans="1:2">
      <c r="A189" t="s">
        <v>2977</v>
      </c>
      <c r="B189">
        <v>199</v>
      </c>
    </row>
    <row r="190" spans="1:2">
      <c r="A190" t="s">
        <v>56</v>
      </c>
      <c r="B190">
        <v>20</v>
      </c>
    </row>
    <row r="191" spans="1:2">
      <c r="A191" t="s">
        <v>2978</v>
      </c>
      <c r="B191">
        <v>68.040000000000006</v>
      </c>
    </row>
    <row r="192" spans="1:2">
      <c r="A192" t="s">
        <v>2979</v>
      </c>
      <c r="B192">
        <v>446.04</v>
      </c>
    </row>
    <row r="193" spans="1:2">
      <c r="A193" t="s">
        <v>2521</v>
      </c>
      <c r="B193" t="s">
        <v>2994</v>
      </c>
    </row>
    <row r="194" spans="1:2">
      <c r="A194" t="s">
        <v>2981</v>
      </c>
      <c r="B194" t="s">
        <v>2982</v>
      </c>
    </row>
    <row r="196" spans="1:2">
      <c r="A196" t="s">
        <v>53</v>
      </c>
      <c r="B196" t="s">
        <v>3036</v>
      </c>
    </row>
    <row r="197" spans="1:2">
      <c r="A197" t="s">
        <v>52</v>
      </c>
      <c r="B197" t="s">
        <v>3027</v>
      </c>
    </row>
    <row r="198" spans="1:2">
      <c r="A198" t="s">
        <v>2525</v>
      </c>
      <c r="B198" t="s">
        <v>3037</v>
      </c>
    </row>
    <row r="199" spans="1:2">
      <c r="A199" t="s">
        <v>8</v>
      </c>
      <c r="B199" t="s">
        <v>2997</v>
      </c>
    </row>
    <row r="200" spans="1:2">
      <c r="A200" t="s">
        <v>2974</v>
      </c>
      <c r="B200">
        <v>122003</v>
      </c>
    </row>
    <row r="201" spans="1:2">
      <c r="A201" t="s">
        <v>54</v>
      </c>
      <c r="B201" t="s">
        <v>3038</v>
      </c>
    </row>
    <row r="202" spans="1:2">
      <c r="A202" t="s">
        <v>55</v>
      </c>
      <c r="B202" t="s">
        <v>2987</v>
      </c>
    </row>
    <row r="203" spans="1:2">
      <c r="A203" t="s">
        <v>2728</v>
      </c>
      <c r="B203">
        <v>4</v>
      </c>
    </row>
    <row r="204" spans="1:2">
      <c r="A204" t="s">
        <v>2977</v>
      </c>
      <c r="B204">
        <v>85</v>
      </c>
    </row>
    <row r="205" spans="1:2">
      <c r="A205" t="s">
        <v>56</v>
      </c>
      <c r="B205">
        <v>15</v>
      </c>
    </row>
    <row r="206" spans="1:2">
      <c r="A206" t="s">
        <v>2978</v>
      </c>
      <c r="B206">
        <v>17.55</v>
      </c>
    </row>
    <row r="207" spans="1:2">
      <c r="A207" t="s">
        <v>2979</v>
      </c>
      <c r="B207">
        <v>342.55</v>
      </c>
    </row>
    <row r="208" spans="1:2">
      <c r="A208" t="s">
        <v>2521</v>
      </c>
      <c r="B208" t="s">
        <v>2988</v>
      </c>
    </row>
    <row r="209" spans="1:2">
      <c r="A209" t="s">
        <v>2981</v>
      </c>
      <c r="B209" t="s">
        <v>2982</v>
      </c>
    </row>
    <row r="211" spans="1:2">
      <c r="A211" t="s">
        <v>53</v>
      </c>
      <c r="B211" t="s">
        <v>3039</v>
      </c>
    </row>
    <row r="212" spans="1:2">
      <c r="A212" t="s">
        <v>52</v>
      </c>
      <c r="B212" t="s">
        <v>3040</v>
      </c>
    </row>
    <row r="213" spans="1:2">
      <c r="A213" t="s">
        <v>2525</v>
      </c>
      <c r="B213" t="s">
        <v>3041</v>
      </c>
    </row>
    <row r="214" spans="1:2">
      <c r="A214" t="s">
        <v>8</v>
      </c>
      <c r="B214" t="s">
        <v>3002</v>
      </c>
    </row>
    <row r="215" spans="1:2">
      <c r="A215" t="s">
        <v>2974</v>
      </c>
      <c r="B215">
        <v>121004</v>
      </c>
    </row>
    <row r="216" spans="1:2">
      <c r="A216" t="s">
        <v>54</v>
      </c>
      <c r="B216" t="s">
        <v>3042</v>
      </c>
    </row>
    <row r="217" spans="1:2">
      <c r="A217" t="s">
        <v>55</v>
      </c>
      <c r="B217" t="s">
        <v>2987</v>
      </c>
    </row>
    <row r="218" spans="1:2">
      <c r="A218" t="s">
        <v>2728</v>
      </c>
      <c r="B218">
        <v>2</v>
      </c>
    </row>
    <row r="219" spans="1:2">
      <c r="A219" t="s">
        <v>2977</v>
      </c>
      <c r="B219">
        <v>135</v>
      </c>
    </row>
    <row r="220" spans="1:2">
      <c r="A220" t="s">
        <v>56</v>
      </c>
      <c r="B220">
        <v>12</v>
      </c>
    </row>
    <row r="221" spans="1:2">
      <c r="A221" t="s">
        <v>2978</v>
      </c>
      <c r="B221">
        <v>13.14</v>
      </c>
    </row>
    <row r="222" spans="1:2">
      <c r="A222" t="s">
        <v>2979</v>
      </c>
      <c r="B222">
        <v>271.14</v>
      </c>
    </row>
    <row r="223" spans="1:2">
      <c r="A223" t="s">
        <v>2521</v>
      </c>
      <c r="B223" t="s">
        <v>2980</v>
      </c>
    </row>
    <row r="224" spans="1:2">
      <c r="A224" t="s">
        <v>2981</v>
      </c>
      <c r="B224" t="s">
        <v>3005</v>
      </c>
    </row>
    <row r="226" spans="1:2">
      <c r="A226" t="s">
        <v>53</v>
      </c>
      <c r="B226" t="s">
        <v>3043</v>
      </c>
    </row>
    <row r="227" spans="1:2">
      <c r="A227" t="s">
        <v>52</v>
      </c>
      <c r="B227" t="s">
        <v>3040</v>
      </c>
    </row>
    <row r="228" spans="1:2">
      <c r="A228" t="s">
        <v>2525</v>
      </c>
      <c r="B228" t="s">
        <v>3044</v>
      </c>
    </row>
    <row r="229" spans="1:2">
      <c r="A229" t="s">
        <v>8</v>
      </c>
      <c r="B229" t="s">
        <v>2972</v>
      </c>
    </row>
    <row r="230" spans="1:2">
      <c r="A230" t="s">
        <v>2974</v>
      </c>
      <c r="B230">
        <v>201307</v>
      </c>
    </row>
    <row r="231" spans="1:2">
      <c r="A231" t="s">
        <v>54</v>
      </c>
      <c r="B231" t="s">
        <v>3045</v>
      </c>
    </row>
    <row r="232" spans="1:2">
      <c r="A232" t="s">
        <v>55</v>
      </c>
      <c r="B232" t="s">
        <v>3010</v>
      </c>
    </row>
    <row r="233" spans="1:2">
      <c r="A233" t="s">
        <v>2728</v>
      </c>
      <c r="B233">
        <v>1</v>
      </c>
    </row>
    <row r="234" spans="1:2">
      <c r="A234" t="s">
        <v>2977</v>
      </c>
      <c r="B234">
        <v>285</v>
      </c>
    </row>
    <row r="235" spans="1:2">
      <c r="A235" t="s">
        <v>56</v>
      </c>
      <c r="B235">
        <v>20</v>
      </c>
    </row>
    <row r="236" spans="1:2">
      <c r="A236" t="s">
        <v>2978</v>
      </c>
      <c r="B236">
        <v>13.25</v>
      </c>
    </row>
    <row r="237" spans="1:2">
      <c r="A237" t="s">
        <v>2979</v>
      </c>
      <c r="B237">
        <v>278.25</v>
      </c>
    </row>
    <row r="238" spans="1:2">
      <c r="A238" t="s">
        <v>2521</v>
      </c>
      <c r="B238" t="s">
        <v>2980</v>
      </c>
    </row>
    <row r="239" spans="1:2">
      <c r="A239" t="s">
        <v>2981</v>
      </c>
      <c r="B239" t="s">
        <v>2982</v>
      </c>
    </row>
    <row r="241" spans="1:2">
      <c r="A241" t="s">
        <v>53</v>
      </c>
      <c r="B241" t="s">
        <v>3046</v>
      </c>
    </row>
    <row r="242" spans="1:2">
      <c r="A242" t="s">
        <v>52</v>
      </c>
      <c r="B242" t="s">
        <v>3040</v>
      </c>
    </row>
    <row r="243" spans="1:2">
      <c r="A243" t="s">
        <v>2525</v>
      </c>
      <c r="B243" t="s">
        <v>3047</v>
      </c>
    </row>
    <row r="244" spans="1:2">
      <c r="A244" t="s">
        <v>8</v>
      </c>
      <c r="B244" t="s">
        <v>2985</v>
      </c>
    </row>
    <row r="245" spans="1:2">
      <c r="A245" t="s">
        <v>2974</v>
      </c>
      <c r="B245">
        <v>110075</v>
      </c>
    </row>
    <row r="246" spans="1:2">
      <c r="A246" t="s">
        <v>54</v>
      </c>
      <c r="B246" t="s">
        <v>3048</v>
      </c>
    </row>
    <row r="247" spans="1:2">
      <c r="A247" t="s">
        <v>55</v>
      </c>
      <c r="B247" t="s">
        <v>3014</v>
      </c>
    </row>
    <row r="248" spans="1:2">
      <c r="A248" t="s">
        <v>2728</v>
      </c>
      <c r="B248">
        <v>1</v>
      </c>
    </row>
    <row r="249" spans="1:2">
      <c r="A249" t="s">
        <v>2977</v>
      </c>
      <c r="B249">
        <v>365</v>
      </c>
    </row>
    <row r="250" spans="1:2">
      <c r="A250" t="s">
        <v>56</v>
      </c>
      <c r="B250">
        <v>30</v>
      </c>
    </row>
    <row r="251" spans="1:2">
      <c r="A251" t="s">
        <v>2978</v>
      </c>
      <c r="B251">
        <v>16.75</v>
      </c>
    </row>
    <row r="252" spans="1:2">
      <c r="A252" t="s">
        <v>2979</v>
      </c>
      <c r="B252">
        <v>351.75</v>
      </c>
    </row>
    <row r="253" spans="1:2">
      <c r="A253" t="s">
        <v>2521</v>
      </c>
      <c r="B253" t="s">
        <v>3004</v>
      </c>
    </row>
    <row r="254" spans="1:2">
      <c r="A254" t="s">
        <v>2981</v>
      </c>
      <c r="B254" t="s">
        <v>2982</v>
      </c>
    </row>
    <row r="256" spans="1:2">
      <c r="A256" t="s">
        <v>53</v>
      </c>
      <c r="B256" t="s">
        <v>3049</v>
      </c>
    </row>
    <row r="257" spans="1:2">
      <c r="A257" t="s">
        <v>52</v>
      </c>
      <c r="B257" t="s">
        <v>3040</v>
      </c>
    </row>
    <row r="258" spans="1:2">
      <c r="A258" t="s">
        <v>2525</v>
      </c>
      <c r="B258" t="s">
        <v>3050</v>
      </c>
    </row>
    <row r="259" spans="1:2">
      <c r="A259" t="s">
        <v>8</v>
      </c>
      <c r="B259" t="s">
        <v>2991</v>
      </c>
    </row>
    <row r="260" spans="1:2">
      <c r="A260" t="s">
        <v>2974</v>
      </c>
      <c r="B260">
        <v>201012</v>
      </c>
    </row>
    <row r="261" spans="1:2">
      <c r="A261" t="s">
        <v>54</v>
      </c>
      <c r="B261" t="s">
        <v>3051</v>
      </c>
    </row>
    <row r="262" spans="1:2">
      <c r="A262" t="s">
        <v>55</v>
      </c>
      <c r="B262" t="s">
        <v>2993</v>
      </c>
    </row>
    <row r="263" spans="1:2">
      <c r="A263" t="s">
        <v>2728</v>
      </c>
      <c r="B263">
        <v>2</v>
      </c>
    </row>
    <row r="264" spans="1:2">
      <c r="A264" t="s">
        <v>2977</v>
      </c>
      <c r="B264">
        <v>175</v>
      </c>
    </row>
    <row r="265" spans="1:2">
      <c r="A265" t="s">
        <v>56</v>
      </c>
      <c r="B265">
        <v>18</v>
      </c>
    </row>
    <row r="266" spans="1:2">
      <c r="A266" t="s">
        <v>2978</v>
      </c>
      <c r="B266">
        <v>29.16</v>
      </c>
    </row>
    <row r="267" spans="1:2">
      <c r="A267" t="s">
        <v>2979</v>
      </c>
      <c r="B267">
        <v>361.16</v>
      </c>
    </row>
    <row r="268" spans="1:2">
      <c r="A268" t="s">
        <v>2521</v>
      </c>
      <c r="B268" t="s">
        <v>2994</v>
      </c>
    </row>
    <row r="269" spans="1:2">
      <c r="A269" t="s">
        <v>2981</v>
      </c>
      <c r="B269" t="s">
        <v>2982</v>
      </c>
    </row>
    <row r="271" spans="1:2">
      <c r="A271" t="s">
        <v>53</v>
      </c>
      <c r="B271" t="s">
        <v>3052</v>
      </c>
    </row>
    <row r="272" spans="1:2">
      <c r="A272" t="s">
        <v>52</v>
      </c>
      <c r="B272" t="s">
        <v>3053</v>
      </c>
    </row>
    <row r="273" spans="1:2">
      <c r="A273" t="s">
        <v>2525</v>
      </c>
      <c r="B273" t="s">
        <v>3054</v>
      </c>
    </row>
    <row r="274" spans="1:2">
      <c r="A274" t="s">
        <v>8</v>
      </c>
      <c r="B274" t="s">
        <v>2997</v>
      </c>
    </row>
    <row r="275" spans="1:2">
      <c r="A275" t="s">
        <v>2974</v>
      </c>
      <c r="B275">
        <v>122009</v>
      </c>
    </row>
    <row r="276" spans="1:2">
      <c r="A276" t="s">
        <v>54</v>
      </c>
      <c r="B276" t="s">
        <v>3055</v>
      </c>
    </row>
    <row r="277" spans="1:2">
      <c r="A277" t="s">
        <v>55</v>
      </c>
      <c r="B277" t="s">
        <v>3056</v>
      </c>
    </row>
    <row r="278" spans="1:2">
      <c r="A278" t="s">
        <v>2728</v>
      </c>
      <c r="B278">
        <v>2</v>
      </c>
    </row>
    <row r="279" spans="1:2">
      <c r="A279" t="s">
        <v>2977</v>
      </c>
      <c r="B279">
        <v>349</v>
      </c>
    </row>
    <row r="280" spans="1:2">
      <c r="A280" t="s">
        <v>56</v>
      </c>
      <c r="B280">
        <v>35</v>
      </c>
    </row>
    <row r="281" spans="1:2">
      <c r="A281" t="s">
        <v>2978</v>
      </c>
      <c r="B281">
        <v>33.15</v>
      </c>
    </row>
    <row r="282" spans="1:2">
      <c r="A282" t="s">
        <v>2979</v>
      </c>
      <c r="B282">
        <v>696.15</v>
      </c>
    </row>
    <row r="283" spans="1:2">
      <c r="A283" t="s">
        <v>2521</v>
      </c>
      <c r="B283" t="s">
        <v>2980</v>
      </c>
    </row>
    <row r="284" spans="1:2">
      <c r="A284" t="s">
        <v>2981</v>
      </c>
      <c r="B284" t="s">
        <v>2982</v>
      </c>
    </row>
    <row r="286" spans="1:2">
      <c r="A286" t="s">
        <v>53</v>
      </c>
      <c r="B286" t="s">
        <v>3057</v>
      </c>
    </row>
    <row r="287" spans="1:2">
      <c r="A287" t="s">
        <v>52</v>
      </c>
      <c r="B287" t="s">
        <v>3053</v>
      </c>
    </row>
    <row r="288" spans="1:2">
      <c r="A288" t="s">
        <v>2525</v>
      </c>
      <c r="B288" t="s">
        <v>3058</v>
      </c>
    </row>
    <row r="289" spans="1:2">
      <c r="A289" t="s">
        <v>8</v>
      </c>
      <c r="B289" t="s">
        <v>2985</v>
      </c>
    </row>
    <row r="290" spans="1:2">
      <c r="A290" t="s">
        <v>2974</v>
      </c>
      <c r="B290">
        <v>110017</v>
      </c>
    </row>
    <row r="291" spans="1:2">
      <c r="A291" t="s">
        <v>54</v>
      </c>
      <c r="B291" t="s">
        <v>3059</v>
      </c>
    </row>
    <row r="292" spans="1:2">
      <c r="A292" t="s">
        <v>55</v>
      </c>
      <c r="B292" t="s">
        <v>2999</v>
      </c>
    </row>
    <row r="293" spans="1:2">
      <c r="A293" t="s">
        <v>2728</v>
      </c>
      <c r="B293">
        <v>2</v>
      </c>
    </row>
    <row r="294" spans="1:2">
      <c r="A294" t="s">
        <v>2977</v>
      </c>
      <c r="B294">
        <v>248</v>
      </c>
    </row>
    <row r="295" spans="1:2">
      <c r="A295" t="s">
        <v>56</v>
      </c>
      <c r="B295">
        <v>20</v>
      </c>
    </row>
    <row r="296" spans="1:2">
      <c r="A296" t="s">
        <v>2978</v>
      </c>
      <c r="B296">
        <v>23.8</v>
      </c>
    </row>
    <row r="297" spans="1:2">
      <c r="A297" t="s">
        <v>2979</v>
      </c>
      <c r="B297">
        <v>499.8</v>
      </c>
    </row>
    <row r="298" spans="1:2">
      <c r="A298" t="s">
        <v>2521</v>
      </c>
      <c r="B298" t="s">
        <v>2988</v>
      </c>
    </row>
    <row r="299" spans="1:2">
      <c r="A299" t="s">
        <v>2981</v>
      </c>
      <c r="B299" t="s">
        <v>2982</v>
      </c>
    </row>
    <row r="301" spans="1:2">
      <c r="A301" t="s">
        <v>53</v>
      </c>
      <c r="B301" t="s">
        <v>3060</v>
      </c>
    </row>
    <row r="302" spans="1:2">
      <c r="A302" t="s">
        <v>52</v>
      </c>
      <c r="B302" t="s">
        <v>3053</v>
      </c>
    </row>
    <row r="303" spans="1:2">
      <c r="A303" t="s">
        <v>2525</v>
      </c>
      <c r="B303" t="s">
        <v>3061</v>
      </c>
    </row>
    <row r="304" spans="1:2">
      <c r="A304" t="s">
        <v>8</v>
      </c>
      <c r="B304" t="s">
        <v>2972</v>
      </c>
    </row>
    <row r="305" spans="1:2">
      <c r="A305" t="s">
        <v>2974</v>
      </c>
      <c r="B305">
        <v>201301</v>
      </c>
    </row>
    <row r="306" spans="1:2">
      <c r="A306" t="s">
        <v>54</v>
      </c>
      <c r="B306" t="s">
        <v>3062</v>
      </c>
    </row>
    <row r="307" spans="1:2">
      <c r="A307" t="s">
        <v>55</v>
      </c>
      <c r="B307" t="s">
        <v>3021</v>
      </c>
    </row>
    <row r="308" spans="1:2">
      <c r="A308" t="s">
        <v>2728</v>
      </c>
      <c r="B308">
        <v>2</v>
      </c>
    </row>
    <row r="309" spans="1:2">
      <c r="A309" t="s">
        <v>2977</v>
      </c>
      <c r="B309">
        <v>185</v>
      </c>
    </row>
    <row r="310" spans="1:2">
      <c r="A310" t="s">
        <v>56</v>
      </c>
      <c r="B310">
        <v>15</v>
      </c>
    </row>
    <row r="311" spans="1:2">
      <c r="A311" t="s">
        <v>2978</v>
      </c>
      <c r="B311">
        <v>17.100000000000001</v>
      </c>
    </row>
    <row r="312" spans="1:2">
      <c r="A312" t="s">
        <v>2979</v>
      </c>
      <c r="B312">
        <v>372.1</v>
      </c>
    </row>
    <row r="313" spans="1:2">
      <c r="A313" t="s">
        <v>2521</v>
      </c>
      <c r="B313" t="s">
        <v>2980</v>
      </c>
    </row>
    <row r="314" spans="1:2">
      <c r="A314" t="s">
        <v>2981</v>
      </c>
      <c r="B314" t="s">
        <v>2982</v>
      </c>
    </row>
    <row r="316" spans="1:2">
      <c r="A316" t="s">
        <v>53</v>
      </c>
      <c r="B316" t="s">
        <v>3063</v>
      </c>
    </row>
    <row r="317" spans="1:2">
      <c r="A317" t="s">
        <v>52</v>
      </c>
      <c r="B317" t="s">
        <v>3053</v>
      </c>
    </row>
    <row r="318" spans="1:2">
      <c r="A318" t="s">
        <v>2525</v>
      </c>
      <c r="B318" t="s">
        <v>3064</v>
      </c>
    </row>
    <row r="319" spans="1:2">
      <c r="A319" t="s">
        <v>8</v>
      </c>
      <c r="B319" t="s">
        <v>2985</v>
      </c>
    </row>
    <row r="320" spans="1:2">
      <c r="A320" t="s">
        <v>2974</v>
      </c>
      <c r="B320">
        <v>110018</v>
      </c>
    </row>
    <row r="321" spans="1:2">
      <c r="A321" t="s">
        <v>54</v>
      </c>
      <c r="B321" t="s">
        <v>3065</v>
      </c>
    </row>
    <row r="322" spans="1:2">
      <c r="A322" t="s">
        <v>55</v>
      </c>
      <c r="B322" t="s">
        <v>2987</v>
      </c>
    </row>
    <row r="323" spans="1:2">
      <c r="A323" t="s">
        <v>2728</v>
      </c>
      <c r="B323">
        <v>3</v>
      </c>
    </row>
    <row r="324" spans="1:2">
      <c r="A324" t="s">
        <v>2977</v>
      </c>
      <c r="B324">
        <v>95</v>
      </c>
    </row>
    <row r="325" spans="1:2">
      <c r="A325" t="s">
        <v>56</v>
      </c>
      <c r="B325">
        <v>10</v>
      </c>
    </row>
    <row r="326" spans="1:2">
      <c r="A326" t="s">
        <v>2978</v>
      </c>
      <c r="B326">
        <v>13.75</v>
      </c>
    </row>
    <row r="327" spans="1:2">
      <c r="A327" t="s">
        <v>2979</v>
      </c>
      <c r="B327">
        <v>288.75</v>
      </c>
    </row>
    <row r="328" spans="1:2">
      <c r="A328" t="s">
        <v>2521</v>
      </c>
      <c r="B328" t="s">
        <v>2994</v>
      </c>
    </row>
    <row r="329" spans="1:2">
      <c r="A329" t="s">
        <v>2981</v>
      </c>
      <c r="B329" t="s">
        <v>2982</v>
      </c>
    </row>
    <row r="331" spans="1:2">
      <c r="A331" t="s">
        <v>53</v>
      </c>
      <c r="B331" t="s">
        <v>3066</v>
      </c>
    </row>
    <row r="332" spans="1:2">
      <c r="A332" t="s">
        <v>52</v>
      </c>
      <c r="B332" t="s">
        <v>3053</v>
      </c>
    </row>
    <row r="333" spans="1:2">
      <c r="A333" t="s">
        <v>2525</v>
      </c>
      <c r="B333" t="s">
        <v>3067</v>
      </c>
    </row>
    <row r="334" spans="1:2">
      <c r="A334" t="s">
        <v>8</v>
      </c>
      <c r="B334" t="s">
        <v>2991</v>
      </c>
    </row>
    <row r="335" spans="1:2">
      <c r="A335" t="s">
        <v>2974</v>
      </c>
      <c r="B335">
        <v>201010</v>
      </c>
    </row>
    <row r="336" spans="1:2">
      <c r="A336" t="s">
        <v>54</v>
      </c>
      <c r="B336" t="s">
        <v>3068</v>
      </c>
    </row>
    <row r="337" spans="1:2">
      <c r="A337" t="s">
        <v>55</v>
      </c>
      <c r="B337" t="s">
        <v>2993</v>
      </c>
    </row>
    <row r="338" spans="1:2">
      <c r="A338" t="s">
        <v>2728</v>
      </c>
      <c r="B338">
        <v>1</v>
      </c>
    </row>
    <row r="339" spans="1:2">
      <c r="A339" t="s">
        <v>2977</v>
      </c>
      <c r="B339">
        <v>389</v>
      </c>
    </row>
    <row r="340" spans="1:2">
      <c r="A340" t="s">
        <v>56</v>
      </c>
      <c r="B340">
        <v>30</v>
      </c>
    </row>
    <row r="341" spans="1:2">
      <c r="A341" t="s">
        <v>2978</v>
      </c>
      <c r="B341">
        <v>64.62</v>
      </c>
    </row>
    <row r="342" spans="1:2">
      <c r="A342" t="s">
        <v>2979</v>
      </c>
      <c r="B342">
        <v>423.62</v>
      </c>
    </row>
    <row r="343" spans="1:2">
      <c r="A343" t="s">
        <v>2521</v>
      </c>
      <c r="B343" t="s">
        <v>3004</v>
      </c>
    </row>
    <row r="344" spans="1:2">
      <c r="A344" t="s">
        <v>2981</v>
      </c>
      <c r="B344" t="s">
        <v>2982</v>
      </c>
    </row>
    <row r="346" spans="1:2">
      <c r="A346" t="s">
        <v>53</v>
      </c>
      <c r="B346" t="s">
        <v>3069</v>
      </c>
    </row>
    <row r="347" spans="1:2">
      <c r="A347" t="s">
        <v>52</v>
      </c>
      <c r="B347" t="s">
        <v>3053</v>
      </c>
    </row>
    <row r="348" spans="1:2">
      <c r="A348" t="s">
        <v>2525</v>
      </c>
      <c r="B348" t="s">
        <v>3070</v>
      </c>
    </row>
    <row r="349" spans="1:2">
      <c r="A349" t="s">
        <v>8</v>
      </c>
      <c r="B349" t="s">
        <v>2997</v>
      </c>
    </row>
    <row r="350" spans="1:2">
      <c r="A350" t="s">
        <v>2974</v>
      </c>
      <c r="B350">
        <v>122001</v>
      </c>
    </row>
    <row r="351" spans="1:2">
      <c r="A351" t="s">
        <v>54</v>
      </c>
      <c r="B351" t="s">
        <v>3071</v>
      </c>
    </row>
    <row r="352" spans="1:2">
      <c r="A352" t="s">
        <v>55</v>
      </c>
      <c r="B352" t="s">
        <v>3014</v>
      </c>
    </row>
    <row r="353" spans="1:2">
      <c r="A353" t="s">
        <v>2728</v>
      </c>
      <c r="B353">
        <v>2</v>
      </c>
    </row>
    <row r="354" spans="1:2">
      <c r="A354" t="s">
        <v>2977</v>
      </c>
      <c r="B354">
        <v>135</v>
      </c>
    </row>
    <row r="355" spans="1:2">
      <c r="A355" t="s">
        <v>56</v>
      </c>
      <c r="B355">
        <v>12</v>
      </c>
    </row>
    <row r="356" spans="1:2">
      <c r="A356" t="s">
        <v>2978</v>
      </c>
      <c r="B356">
        <v>23.04</v>
      </c>
    </row>
    <row r="357" spans="1:2">
      <c r="A357" t="s">
        <v>2979</v>
      </c>
      <c r="B357">
        <v>281.04000000000002</v>
      </c>
    </row>
    <row r="358" spans="1:2">
      <c r="A358" t="s">
        <v>2521</v>
      </c>
      <c r="B358" t="s">
        <v>2988</v>
      </c>
    </row>
    <row r="359" spans="1:2">
      <c r="A359" t="s">
        <v>2981</v>
      </c>
      <c r="B359" t="s">
        <v>2982</v>
      </c>
    </row>
    <row r="361" spans="1:2">
      <c r="A361" t="s">
        <v>53</v>
      </c>
      <c r="B361" t="s">
        <v>3072</v>
      </c>
    </row>
    <row r="362" spans="1:2">
      <c r="A362" t="s">
        <v>52</v>
      </c>
      <c r="B362" t="s">
        <v>3053</v>
      </c>
    </row>
    <row r="363" spans="1:2">
      <c r="A363" t="s">
        <v>2525</v>
      </c>
      <c r="B363" t="s">
        <v>3073</v>
      </c>
    </row>
    <row r="364" spans="1:2">
      <c r="A364" t="s">
        <v>8</v>
      </c>
      <c r="B364" t="s">
        <v>3002</v>
      </c>
    </row>
    <row r="365" spans="1:2">
      <c r="A365" t="s">
        <v>2974</v>
      </c>
      <c r="B365">
        <v>121002</v>
      </c>
    </row>
    <row r="366" spans="1:2">
      <c r="A366" t="s">
        <v>54</v>
      </c>
      <c r="B366" t="s">
        <v>3074</v>
      </c>
    </row>
    <row r="367" spans="1:2">
      <c r="A367" t="s">
        <v>55</v>
      </c>
      <c r="B367" t="s">
        <v>3021</v>
      </c>
    </row>
    <row r="368" spans="1:2">
      <c r="A368" t="s">
        <v>2728</v>
      </c>
      <c r="B368">
        <v>1</v>
      </c>
    </row>
    <row r="369" spans="1:2">
      <c r="A369" t="s">
        <v>2977</v>
      </c>
      <c r="B369">
        <v>699</v>
      </c>
    </row>
    <row r="370" spans="1:2">
      <c r="A370" t="s">
        <v>56</v>
      </c>
      <c r="B370">
        <v>50</v>
      </c>
    </row>
    <row r="371" spans="1:2">
      <c r="A371" t="s">
        <v>2978</v>
      </c>
      <c r="B371">
        <v>32.450000000000003</v>
      </c>
    </row>
    <row r="372" spans="1:2">
      <c r="A372" t="s">
        <v>2979</v>
      </c>
      <c r="B372">
        <v>681.45</v>
      </c>
    </row>
    <row r="373" spans="1:2">
      <c r="A373" t="s">
        <v>2521</v>
      </c>
      <c r="B373" t="s">
        <v>2980</v>
      </c>
    </row>
    <row r="374" spans="1:2">
      <c r="A374" t="s">
        <v>2981</v>
      </c>
      <c r="B374" t="s">
        <v>3005</v>
      </c>
    </row>
    <row r="376" spans="1:2">
      <c r="A376" t="s">
        <v>53</v>
      </c>
      <c r="B376" t="s">
        <v>3075</v>
      </c>
    </row>
    <row r="377" spans="1:2">
      <c r="A377" t="s">
        <v>52</v>
      </c>
      <c r="B377" t="s">
        <v>3053</v>
      </c>
    </row>
    <row r="378" spans="1:2">
      <c r="A378" t="s">
        <v>2525</v>
      </c>
      <c r="B378" t="s">
        <v>3076</v>
      </c>
    </row>
    <row r="379" spans="1:2">
      <c r="A379" t="s">
        <v>8</v>
      </c>
      <c r="B379" t="s">
        <v>2972</v>
      </c>
    </row>
    <row r="380" spans="1:2">
      <c r="A380" t="s">
        <v>2974</v>
      </c>
      <c r="B380">
        <v>201305</v>
      </c>
    </row>
    <row r="381" spans="1:2">
      <c r="A381" t="s">
        <v>54</v>
      </c>
      <c r="B381" t="s">
        <v>3077</v>
      </c>
    </row>
    <row r="382" spans="1:2">
      <c r="A382" t="s">
        <v>55</v>
      </c>
      <c r="B382" t="s">
        <v>3078</v>
      </c>
    </row>
    <row r="383" spans="1:2">
      <c r="A383" t="s">
        <v>2728</v>
      </c>
      <c r="B383">
        <v>2</v>
      </c>
    </row>
    <row r="384" spans="1:2">
      <c r="A384" t="s">
        <v>2977</v>
      </c>
      <c r="B384">
        <v>315</v>
      </c>
    </row>
    <row r="385" spans="1:2">
      <c r="A385" t="s">
        <v>56</v>
      </c>
      <c r="B385">
        <v>25</v>
      </c>
    </row>
    <row r="386" spans="1:2">
      <c r="A386" t="s">
        <v>2978</v>
      </c>
      <c r="B386">
        <v>30.15</v>
      </c>
    </row>
    <row r="387" spans="1:2">
      <c r="A387" t="s">
        <v>2979</v>
      </c>
      <c r="B387">
        <v>635.15</v>
      </c>
    </row>
    <row r="388" spans="1:2">
      <c r="A388" t="s">
        <v>2521</v>
      </c>
      <c r="B388" t="s">
        <v>3004</v>
      </c>
    </row>
    <row r="389" spans="1:2">
      <c r="A389" t="s">
        <v>2981</v>
      </c>
      <c r="B389" t="s">
        <v>2982</v>
      </c>
    </row>
    <row r="391" spans="1:2">
      <c r="A391" t="s">
        <v>53</v>
      </c>
      <c r="B391" t="s">
        <v>3079</v>
      </c>
    </row>
    <row r="392" spans="1:2">
      <c r="A392" t="s">
        <v>52</v>
      </c>
      <c r="B392" t="s">
        <v>3053</v>
      </c>
    </row>
    <row r="393" spans="1:2">
      <c r="A393" t="s">
        <v>2525</v>
      </c>
      <c r="B393" t="s">
        <v>3080</v>
      </c>
    </row>
    <row r="394" spans="1:2">
      <c r="A394" t="s">
        <v>8</v>
      </c>
      <c r="B394" t="s">
        <v>2985</v>
      </c>
    </row>
    <row r="395" spans="1:2">
      <c r="A395" t="s">
        <v>2974</v>
      </c>
      <c r="B395">
        <v>110085</v>
      </c>
    </row>
    <row r="396" spans="1:2">
      <c r="A396" t="s">
        <v>54</v>
      </c>
      <c r="B396" t="s">
        <v>3081</v>
      </c>
    </row>
    <row r="397" spans="1:2">
      <c r="A397" t="s">
        <v>55</v>
      </c>
      <c r="B397" t="s">
        <v>2999</v>
      </c>
    </row>
    <row r="398" spans="1:2">
      <c r="A398" t="s">
        <v>2728</v>
      </c>
      <c r="B398">
        <v>2</v>
      </c>
    </row>
    <row r="399" spans="1:2">
      <c r="A399" t="s">
        <v>2977</v>
      </c>
      <c r="B399">
        <v>249</v>
      </c>
    </row>
    <row r="400" spans="1:2">
      <c r="A400" t="s">
        <v>56</v>
      </c>
      <c r="B400">
        <v>20</v>
      </c>
    </row>
    <row r="401" spans="1:2">
      <c r="A401" t="s">
        <v>2978</v>
      </c>
      <c r="B401">
        <v>23.9</v>
      </c>
    </row>
    <row r="402" spans="1:2">
      <c r="A402" t="s">
        <v>2979</v>
      </c>
      <c r="B402">
        <v>501.9</v>
      </c>
    </row>
    <row r="403" spans="1:2">
      <c r="A403" t="s">
        <v>2521</v>
      </c>
      <c r="B403" t="s">
        <v>2980</v>
      </c>
    </row>
    <row r="404" spans="1:2">
      <c r="A404" t="s">
        <v>2981</v>
      </c>
      <c r="B404" t="s">
        <v>2982</v>
      </c>
    </row>
    <row r="406" spans="1:2">
      <c r="A406" t="s">
        <v>53</v>
      </c>
      <c r="B406" t="s">
        <v>3082</v>
      </c>
    </row>
    <row r="407" spans="1:2">
      <c r="A407" t="s">
        <v>52</v>
      </c>
      <c r="B407" t="s">
        <v>3053</v>
      </c>
    </row>
    <row r="408" spans="1:2">
      <c r="A408" t="s">
        <v>2525</v>
      </c>
      <c r="B408" t="s">
        <v>3083</v>
      </c>
    </row>
    <row r="409" spans="1:2">
      <c r="A409" t="s">
        <v>8</v>
      </c>
      <c r="B409" t="s">
        <v>2991</v>
      </c>
    </row>
    <row r="410" spans="1:2">
      <c r="A410" t="s">
        <v>2974</v>
      </c>
      <c r="B410">
        <v>201014</v>
      </c>
    </row>
    <row r="411" spans="1:2">
      <c r="A411" t="s">
        <v>54</v>
      </c>
      <c r="B411" t="s">
        <v>3084</v>
      </c>
    </row>
    <row r="412" spans="1:2">
      <c r="A412" t="s">
        <v>55</v>
      </c>
      <c r="B412" t="s">
        <v>3021</v>
      </c>
    </row>
    <row r="413" spans="1:2">
      <c r="A413" t="s">
        <v>2728</v>
      </c>
      <c r="B413">
        <v>3</v>
      </c>
    </row>
    <row r="414" spans="1:2">
      <c r="A414" t="s">
        <v>2977</v>
      </c>
      <c r="B414">
        <v>165</v>
      </c>
    </row>
    <row r="415" spans="1:2">
      <c r="A415" t="s">
        <v>56</v>
      </c>
      <c r="B415">
        <v>18</v>
      </c>
    </row>
    <row r="416" spans="1:2">
      <c r="A416" t="s">
        <v>2978</v>
      </c>
      <c r="B416">
        <v>23.85</v>
      </c>
    </row>
    <row r="417" spans="1:2">
      <c r="A417" t="s">
        <v>2979</v>
      </c>
      <c r="B417">
        <v>500.85</v>
      </c>
    </row>
    <row r="418" spans="1:2">
      <c r="A418" t="s">
        <v>2521</v>
      </c>
      <c r="B418" t="s">
        <v>2994</v>
      </c>
    </row>
    <row r="419" spans="1:2">
      <c r="A419" t="s">
        <v>2981</v>
      </c>
      <c r="B419" t="s">
        <v>2982</v>
      </c>
    </row>
    <row r="421" spans="1:2">
      <c r="A421" t="s">
        <v>53</v>
      </c>
      <c r="B421" t="s">
        <v>3085</v>
      </c>
    </row>
    <row r="422" spans="1:2">
      <c r="A422" t="s">
        <v>52</v>
      </c>
      <c r="B422" t="s">
        <v>3053</v>
      </c>
    </row>
    <row r="423" spans="1:2">
      <c r="A423" t="s">
        <v>2525</v>
      </c>
      <c r="B423" t="s">
        <v>3086</v>
      </c>
    </row>
    <row r="424" spans="1:2">
      <c r="A424" t="s">
        <v>8</v>
      </c>
      <c r="B424" t="s">
        <v>2997</v>
      </c>
    </row>
    <row r="425" spans="1:2">
      <c r="A425" t="s">
        <v>2974</v>
      </c>
      <c r="B425">
        <v>122018</v>
      </c>
    </row>
    <row r="426" spans="1:2">
      <c r="A426" t="s">
        <v>54</v>
      </c>
      <c r="B426" t="s">
        <v>3087</v>
      </c>
    </row>
    <row r="427" spans="1:2">
      <c r="A427" t="s">
        <v>55</v>
      </c>
      <c r="B427" t="s">
        <v>2999</v>
      </c>
    </row>
    <row r="428" spans="1:2">
      <c r="A428" t="s">
        <v>2728</v>
      </c>
      <c r="B428">
        <v>1</v>
      </c>
    </row>
    <row r="429" spans="1:2">
      <c r="A429" t="s">
        <v>2977</v>
      </c>
      <c r="B429">
        <v>235</v>
      </c>
    </row>
    <row r="430" spans="1:2">
      <c r="A430" t="s">
        <v>56</v>
      </c>
      <c r="B430">
        <v>15</v>
      </c>
    </row>
    <row r="431" spans="1:2">
      <c r="A431" t="s">
        <v>2978</v>
      </c>
      <c r="B431">
        <v>11</v>
      </c>
    </row>
    <row r="432" spans="1:2">
      <c r="A432" t="s">
        <v>2979</v>
      </c>
      <c r="B432">
        <v>231</v>
      </c>
    </row>
    <row r="433" spans="1:2">
      <c r="A433" t="s">
        <v>2521</v>
      </c>
      <c r="B433" t="s">
        <v>2988</v>
      </c>
    </row>
    <row r="434" spans="1:2">
      <c r="A434" t="s">
        <v>2981</v>
      </c>
      <c r="B434" t="s">
        <v>2982</v>
      </c>
    </row>
    <row r="436" spans="1:2">
      <c r="A436" t="s">
        <v>53</v>
      </c>
      <c r="B436" t="s">
        <v>3088</v>
      </c>
    </row>
    <row r="437" spans="1:2">
      <c r="A437" t="s">
        <v>52</v>
      </c>
      <c r="B437" t="s">
        <v>3053</v>
      </c>
    </row>
    <row r="438" spans="1:2">
      <c r="A438" t="s">
        <v>2525</v>
      </c>
      <c r="B438" t="s">
        <v>3089</v>
      </c>
    </row>
    <row r="439" spans="1:2">
      <c r="A439" t="s">
        <v>8</v>
      </c>
      <c r="B439" t="s">
        <v>2985</v>
      </c>
    </row>
    <row r="440" spans="1:2">
      <c r="A440" t="s">
        <v>2974</v>
      </c>
      <c r="B440">
        <v>110070</v>
      </c>
    </row>
    <row r="441" spans="1:2">
      <c r="A441" t="s">
        <v>54</v>
      </c>
      <c r="B441" t="s">
        <v>3090</v>
      </c>
    </row>
    <row r="442" spans="1:2">
      <c r="A442" t="s">
        <v>55</v>
      </c>
      <c r="B442" t="s">
        <v>3056</v>
      </c>
    </row>
    <row r="443" spans="1:2">
      <c r="A443" t="s">
        <v>2728</v>
      </c>
      <c r="B443">
        <v>2</v>
      </c>
    </row>
    <row r="444" spans="1:2">
      <c r="A444" t="s">
        <v>2977</v>
      </c>
      <c r="B444">
        <v>375</v>
      </c>
    </row>
    <row r="445" spans="1:2">
      <c r="A445" t="s">
        <v>56</v>
      </c>
      <c r="B445">
        <v>35</v>
      </c>
    </row>
    <row r="446" spans="1:2">
      <c r="A446" t="s">
        <v>2978</v>
      </c>
      <c r="B446">
        <v>35.25</v>
      </c>
    </row>
    <row r="447" spans="1:2">
      <c r="A447" t="s">
        <v>2979</v>
      </c>
      <c r="B447">
        <v>750.25</v>
      </c>
    </row>
    <row r="448" spans="1:2">
      <c r="A448" t="s">
        <v>2521</v>
      </c>
      <c r="B448" t="s">
        <v>2980</v>
      </c>
    </row>
    <row r="449" spans="1:2">
      <c r="A449" t="s">
        <v>2981</v>
      </c>
      <c r="B449" t="s">
        <v>2982</v>
      </c>
    </row>
    <row r="451" spans="1:2">
      <c r="A451" t="s">
        <v>53</v>
      </c>
      <c r="B451" t="s">
        <v>3091</v>
      </c>
    </row>
    <row r="452" spans="1:2">
      <c r="A452" t="s">
        <v>52</v>
      </c>
      <c r="B452" t="s">
        <v>3053</v>
      </c>
    </row>
    <row r="453" spans="1:2">
      <c r="A453" t="s">
        <v>2525</v>
      </c>
      <c r="B453" t="s">
        <v>3092</v>
      </c>
    </row>
    <row r="454" spans="1:2">
      <c r="A454" t="s">
        <v>8</v>
      </c>
      <c r="B454" t="s">
        <v>2972</v>
      </c>
    </row>
    <row r="455" spans="1:2">
      <c r="A455" t="s">
        <v>2974</v>
      </c>
      <c r="B455">
        <v>201309</v>
      </c>
    </row>
    <row r="456" spans="1:2">
      <c r="A456" t="s">
        <v>54</v>
      </c>
      <c r="B456" t="s">
        <v>3093</v>
      </c>
    </row>
    <row r="457" spans="1:2">
      <c r="A457" t="s">
        <v>55</v>
      </c>
      <c r="B457" t="s">
        <v>3010</v>
      </c>
    </row>
    <row r="458" spans="1:2">
      <c r="A458" t="s">
        <v>2728</v>
      </c>
      <c r="B458">
        <v>2</v>
      </c>
    </row>
    <row r="459" spans="1:2">
      <c r="A459" t="s">
        <v>2977</v>
      </c>
      <c r="B459">
        <v>158</v>
      </c>
    </row>
    <row r="460" spans="1:2">
      <c r="A460" t="s">
        <v>56</v>
      </c>
      <c r="B460">
        <v>12</v>
      </c>
    </row>
    <row r="461" spans="1:2">
      <c r="A461" t="s">
        <v>2978</v>
      </c>
      <c r="B461">
        <v>15.48</v>
      </c>
    </row>
    <row r="462" spans="1:2">
      <c r="A462" t="s">
        <v>2979</v>
      </c>
      <c r="B462">
        <v>319.48</v>
      </c>
    </row>
    <row r="463" spans="1:2">
      <c r="A463" t="s">
        <v>2521</v>
      </c>
      <c r="B463" t="s">
        <v>2980</v>
      </c>
    </row>
    <row r="464" spans="1:2">
      <c r="A464" t="s">
        <v>2981</v>
      </c>
      <c r="B464" t="s">
        <v>2982</v>
      </c>
    </row>
    <row r="466" spans="1:2">
      <c r="A466" t="s">
        <v>53</v>
      </c>
      <c r="B466" t="s">
        <v>3094</v>
      </c>
    </row>
    <row r="467" spans="1:2">
      <c r="A467" t="s">
        <v>52</v>
      </c>
      <c r="B467" t="s">
        <v>3053</v>
      </c>
    </row>
    <row r="468" spans="1:2">
      <c r="A468" t="s">
        <v>2525</v>
      </c>
      <c r="B468" t="s">
        <v>3095</v>
      </c>
    </row>
    <row r="469" spans="1:2">
      <c r="A469" t="s">
        <v>8</v>
      </c>
      <c r="B469" t="s">
        <v>2985</v>
      </c>
    </row>
    <row r="470" spans="1:2">
      <c r="A470" t="s">
        <v>2974</v>
      </c>
      <c r="B470">
        <v>110024</v>
      </c>
    </row>
    <row r="471" spans="1:2">
      <c r="A471" t="s">
        <v>54</v>
      </c>
      <c r="B471" t="s">
        <v>3096</v>
      </c>
    </row>
    <row r="472" spans="1:2">
      <c r="A472" t="s">
        <v>55</v>
      </c>
      <c r="B472" t="s">
        <v>3014</v>
      </c>
    </row>
    <row r="473" spans="1:2">
      <c r="A473" t="s">
        <v>2728</v>
      </c>
      <c r="B473">
        <v>4</v>
      </c>
    </row>
    <row r="474" spans="1:2">
      <c r="A474" t="s">
        <v>2977</v>
      </c>
      <c r="B474">
        <v>125</v>
      </c>
    </row>
    <row r="475" spans="1:2">
      <c r="A475" t="s">
        <v>56</v>
      </c>
      <c r="B475">
        <v>20</v>
      </c>
    </row>
    <row r="476" spans="1:2">
      <c r="A476" t="s">
        <v>2978</v>
      </c>
      <c r="B476">
        <v>24</v>
      </c>
    </row>
    <row r="477" spans="1:2">
      <c r="A477" t="s">
        <v>2979</v>
      </c>
      <c r="B477">
        <v>504</v>
      </c>
    </row>
    <row r="478" spans="1:2">
      <c r="A478" t="s">
        <v>2521</v>
      </c>
      <c r="B478" t="s">
        <v>3004</v>
      </c>
    </row>
    <row r="479" spans="1:2">
      <c r="A479" t="s">
        <v>2981</v>
      </c>
      <c r="B479" t="s">
        <v>2982</v>
      </c>
    </row>
    <row r="481" spans="1:2">
      <c r="A481" t="s">
        <v>53</v>
      </c>
      <c r="B481" t="s">
        <v>3097</v>
      </c>
    </row>
    <row r="482" spans="1:2">
      <c r="A482" t="s">
        <v>52</v>
      </c>
      <c r="B482" t="s">
        <v>3053</v>
      </c>
    </row>
    <row r="483" spans="1:2">
      <c r="A483" t="s">
        <v>2525</v>
      </c>
      <c r="B483" t="s">
        <v>3098</v>
      </c>
    </row>
    <row r="484" spans="1:2">
      <c r="A484" t="s">
        <v>8</v>
      </c>
      <c r="B484" t="s">
        <v>2997</v>
      </c>
    </row>
    <row r="485" spans="1:2">
      <c r="A485" t="s">
        <v>2974</v>
      </c>
      <c r="B485">
        <v>122011</v>
      </c>
    </row>
    <row r="486" spans="1:2">
      <c r="A486" t="s">
        <v>54</v>
      </c>
      <c r="B486" t="s">
        <v>3099</v>
      </c>
    </row>
    <row r="487" spans="1:2">
      <c r="A487" t="s">
        <v>55</v>
      </c>
      <c r="B487" t="s">
        <v>2993</v>
      </c>
    </row>
    <row r="488" spans="1:2">
      <c r="A488" t="s">
        <v>2728</v>
      </c>
      <c r="B488">
        <v>1</v>
      </c>
    </row>
    <row r="489" spans="1:2">
      <c r="A489" t="s">
        <v>2977</v>
      </c>
      <c r="B489">
        <v>225</v>
      </c>
    </row>
    <row r="490" spans="1:2">
      <c r="A490" t="s">
        <v>56</v>
      </c>
      <c r="B490">
        <v>15</v>
      </c>
    </row>
    <row r="491" spans="1:2">
      <c r="A491" t="s">
        <v>2978</v>
      </c>
      <c r="B491">
        <v>37.799999999999997</v>
      </c>
    </row>
    <row r="492" spans="1:2">
      <c r="A492" t="s">
        <v>2979</v>
      </c>
      <c r="B492">
        <v>247.8</v>
      </c>
    </row>
    <row r="493" spans="1:2">
      <c r="A493" t="s">
        <v>2521</v>
      </c>
      <c r="B493" t="s">
        <v>2994</v>
      </c>
    </row>
    <row r="494" spans="1:2">
      <c r="A494" t="s">
        <v>2981</v>
      </c>
      <c r="B494" t="s">
        <v>2982</v>
      </c>
    </row>
    <row r="496" spans="1:2">
      <c r="A496" t="s">
        <v>53</v>
      </c>
      <c r="B496" t="s">
        <v>3100</v>
      </c>
    </row>
    <row r="497" spans="1:2">
      <c r="A497" t="s">
        <v>52</v>
      </c>
      <c r="B497" t="s">
        <v>3053</v>
      </c>
    </row>
    <row r="498" spans="1:2">
      <c r="A498" t="s">
        <v>2525</v>
      </c>
      <c r="B498" t="s">
        <v>3101</v>
      </c>
    </row>
    <row r="499" spans="1:2">
      <c r="A499" t="s">
        <v>8</v>
      </c>
      <c r="B499" t="s">
        <v>2991</v>
      </c>
    </row>
    <row r="500" spans="1:2">
      <c r="A500" t="s">
        <v>2974</v>
      </c>
      <c r="B500">
        <v>201015</v>
      </c>
    </row>
    <row r="501" spans="1:2">
      <c r="A501" t="s">
        <v>54</v>
      </c>
      <c r="B501" t="s">
        <v>3102</v>
      </c>
    </row>
    <row r="502" spans="1:2">
      <c r="A502" t="s">
        <v>55</v>
      </c>
      <c r="B502" t="s">
        <v>3078</v>
      </c>
    </row>
    <row r="503" spans="1:2">
      <c r="A503" t="s">
        <v>2728</v>
      </c>
      <c r="B503">
        <v>1</v>
      </c>
    </row>
    <row r="504" spans="1:2">
      <c r="A504" t="s">
        <v>2977</v>
      </c>
      <c r="B504">
        <v>419</v>
      </c>
    </row>
    <row r="505" spans="1:2">
      <c r="A505" t="s">
        <v>56</v>
      </c>
      <c r="B505">
        <v>35</v>
      </c>
    </row>
    <row r="506" spans="1:2">
      <c r="A506" t="s">
        <v>2978</v>
      </c>
      <c r="B506">
        <v>19.2</v>
      </c>
    </row>
    <row r="507" spans="1:2">
      <c r="A507" t="s">
        <v>2979</v>
      </c>
      <c r="B507">
        <v>403.2</v>
      </c>
    </row>
    <row r="508" spans="1:2">
      <c r="A508" t="s">
        <v>2521</v>
      </c>
      <c r="B508" t="s">
        <v>2980</v>
      </c>
    </row>
    <row r="509" spans="1:2">
      <c r="A509" t="s">
        <v>2981</v>
      </c>
      <c r="B509" t="s">
        <v>2982</v>
      </c>
    </row>
    <row r="511" spans="1:2">
      <c r="A511" t="s">
        <v>53</v>
      </c>
      <c r="B511" t="s">
        <v>3103</v>
      </c>
    </row>
    <row r="512" spans="1:2">
      <c r="A512" t="s">
        <v>52</v>
      </c>
      <c r="B512" t="s">
        <v>3053</v>
      </c>
    </row>
    <row r="513" spans="1:2">
      <c r="A513" t="s">
        <v>2525</v>
      </c>
      <c r="B513" t="s">
        <v>3104</v>
      </c>
    </row>
    <row r="514" spans="1:2">
      <c r="A514" t="s">
        <v>8</v>
      </c>
      <c r="B514" t="s">
        <v>3002</v>
      </c>
    </row>
    <row r="515" spans="1:2">
      <c r="A515" t="s">
        <v>2974</v>
      </c>
      <c r="B515">
        <v>121006</v>
      </c>
    </row>
    <row r="516" spans="1:2">
      <c r="A516" t="s">
        <v>54</v>
      </c>
      <c r="B516" t="s">
        <v>3105</v>
      </c>
    </row>
    <row r="517" spans="1:2">
      <c r="A517" t="s">
        <v>55</v>
      </c>
      <c r="B517" t="s">
        <v>3021</v>
      </c>
    </row>
    <row r="518" spans="1:2">
      <c r="A518" t="s">
        <v>2728</v>
      </c>
      <c r="B518">
        <v>2</v>
      </c>
    </row>
    <row r="519" spans="1:2">
      <c r="A519" t="s">
        <v>2977</v>
      </c>
      <c r="B519">
        <v>185</v>
      </c>
    </row>
    <row r="520" spans="1:2">
      <c r="A520" t="s">
        <v>56</v>
      </c>
      <c r="B520">
        <v>20</v>
      </c>
    </row>
    <row r="521" spans="1:2">
      <c r="A521" t="s">
        <v>2978</v>
      </c>
      <c r="B521">
        <v>17.7</v>
      </c>
    </row>
    <row r="522" spans="1:2">
      <c r="A522" t="s">
        <v>2979</v>
      </c>
      <c r="B522">
        <v>367.7</v>
      </c>
    </row>
    <row r="523" spans="1:2">
      <c r="A523" t="s">
        <v>2521</v>
      </c>
      <c r="B523" t="s">
        <v>2988</v>
      </c>
    </row>
    <row r="524" spans="1:2">
      <c r="A524" t="s">
        <v>2981</v>
      </c>
      <c r="B524" t="s">
        <v>3005</v>
      </c>
    </row>
    <row r="526" spans="1:2">
      <c r="A526" t="s">
        <v>53</v>
      </c>
      <c r="B526" t="s">
        <v>3106</v>
      </c>
    </row>
    <row r="527" spans="1:2">
      <c r="A527" t="s">
        <v>52</v>
      </c>
      <c r="B527" t="s">
        <v>3053</v>
      </c>
    </row>
    <row r="528" spans="1:2">
      <c r="A528" t="s">
        <v>2525</v>
      </c>
      <c r="B528" t="s">
        <v>3107</v>
      </c>
    </row>
    <row r="529" spans="1:2">
      <c r="A529" t="s">
        <v>8</v>
      </c>
      <c r="B529" t="s">
        <v>2972</v>
      </c>
    </row>
    <row r="530" spans="1:2">
      <c r="A530" t="s">
        <v>2974</v>
      </c>
      <c r="B530">
        <v>201304</v>
      </c>
    </row>
    <row r="531" spans="1:2">
      <c r="A531" t="s">
        <v>54</v>
      </c>
      <c r="B531" t="s">
        <v>3108</v>
      </c>
    </row>
    <row r="532" spans="1:2">
      <c r="A532" t="s">
        <v>55</v>
      </c>
      <c r="B532" t="s">
        <v>3021</v>
      </c>
    </row>
    <row r="533" spans="1:2">
      <c r="A533" t="s">
        <v>2728</v>
      </c>
      <c r="B533">
        <v>1</v>
      </c>
    </row>
    <row r="534" spans="1:2">
      <c r="A534" t="s">
        <v>2977</v>
      </c>
      <c r="B534">
        <v>429</v>
      </c>
    </row>
    <row r="535" spans="1:2">
      <c r="A535" t="s">
        <v>56</v>
      </c>
      <c r="B535">
        <v>30</v>
      </c>
    </row>
    <row r="536" spans="1:2">
      <c r="A536" t="s">
        <v>2978</v>
      </c>
      <c r="B536">
        <v>19.95</v>
      </c>
    </row>
    <row r="537" spans="1:2">
      <c r="A537" t="s">
        <v>2979</v>
      </c>
      <c r="B537">
        <v>418.95</v>
      </c>
    </row>
    <row r="538" spans="1:2">
      <c r="A538" t="s">
        <v>2521</v>
      </c>
      <c r="B538" t="s">
        <v>2980</v>
      </c>
    </row>
    <row r="539" spans="1:2">
      <c r="A539" t="s">
        <v>2981</v>
      </c>
      <c r="B539" t="s">
        <v>2982</v>
      </c>
    </row>
    <row r="541" spans="1:2">
      <c r="A541" t="s">
        <v>53</v>
      </c>
      <c r="B541" t="s">
        <v>3109</v>
      </c>
    </row>
    <row r="542" spans="1:2">
      <c r="A542" t="s">
        <v>52</v>
      </c>
      <c r="B542" t="s">
        <v>3053</v>
      </c>
    </row>
    <row r="543" spans="1:2">
      <c r="A543" t="s">
        <v>2525</v>
      </c>
      <c r="B543" t="s">
        <v>3110</v>
      </c>
    </row>
    <row r="544" spans="1:2">
      <c r="A544" t="s">
        <v>8</v>
      </c>
      <c r="B544" t="s">
        <v>2985</v>
      </c>
    </row>
    <row r="545" spans="1:2">
      <c r="A545" t="s">
        <v>2974</v>
      </c>
      <c r="B545">
        <v>110032</v>
      </c>
    </row>
    <row r="546" spans="1:2">
      <c r="A546" t="s">
        <v>54</v>
      </c>
      <c r="B546" t="s">
        <v>3111</v>
      </c>
    </row>
    <row r="547" spans="1:2">
      <c r="A547" t="s">
        <v>55</v>
      </c>
      <c r="B547" t="s">
        <v>2987</v>
      </c>
    </row>
    <row r="548" spans="1:2">
      <c r="A548" t="s">
        <v>2728</v>
      </c>
      <c r="B548">
        <v>3</v>
      </c>
    </row>
    <row r="549" spans="1:2">
      <c r="A549" t="s">
        <v>2977</v>
      </c>
      <c r="B549">
        <v>110</v>
      </c>
    </row>
    <row r="550" spans="1:2">
      <c r="A550" t="s">
        <v>56</v>
      </c>
      <c r="B550">
        <v>18</v>
      </c>
    </row>
    <row r="551" spans="1:2">
      <c r="A551" t="s">
        <v>2978</v>
      </c>
      <c r="B551">
        <v>15.6</v>
      </c>
    </row>
    <row r="552" spans="1:2">
      <c r="A552" t="s">
        <v>2979</v>
      </c>
      <c r="B552">
        <v>327.60000000000002</v>
      </c>
    </row>
    <row r="553" spans="1:2">
      <c r="A553" t="s">
        <v>2521</v>
      </c>
      <c r="B553" t="s">
        <v>2994</v>
      </c>
    </row>
    <row r="554" spans="1:2">
      <c r="A554" t="s">
        <v>2981</v>
      </c>
      <c r="B554" t="s">
        <v>2982</v>
      </c>
    </row>
    <row r="556" spans="1:2">
      <c r="A556" t="s">
        <v>53</v>
      </c>
      <c r="B556" t="s">
        <v>3112</v>
      </c>
    </row>
    <row r="557" spans="1:2">
      <c r="A557" t="s">
        <v>52</v>
      </c>
      <c r="B557" t="s">
        <v>3053</v>
      </c>
    </row>
    <row r="558" spans="1:2">
      <c r="A558" t="s">
        <v>2525</v>
      </c>
      <c r="B558" t="s">
        <v>3113</v>
      </c>
    </row>
    <row r="559" spans="1:2">
      <c r="A559" t="s">
        <v>8</v>
      </c>
      <c r="B559" t="s">
        <v>2997</v>
      </c>
    </row>
    <row r="560" spans="1:2">
      <c r="A560" t="s">
        <v>2974</v>
      </c>
      <c r="B560">
        <v>122017</v>
      </c>
    </row>
    <row r="561" spans="1:2">
      <c r="A561" t="s">
        <v>54</v>
      </c>
      <c r="B561" t="s">
        <v>3114</v>
      </c>
    </row>
    <row r="562" spans="1:2">
      <c r="A562" t="s">
        <v>55</v>
      </c>
      <c r="B562" t="s">
        <v>2999</v>
      </c>
    </row>
    <row r="563" spans="1:2">
      <c r="A563" t="s">
        <v>2728</v>
      </c>
      <c r="B563">
        <v>2</v>
      </c>
    </row>
    <row r="564" spans="1:2">
      <c r="A564" t="s">
        <v>2977</v>
      </c>
      <c r="B564">
        <v>195</v>
      </c>
    </row>
    <row r="565" spans="1:2">
      <c r="A565" t="s">
        <v>56</v>
      </c>
      <c r="B565">
        <v>15</v>
      </c>
    </row>
    <row r="566" spans="1:2">
      <c r="A566" t="s">
        <v>2978</v>
      </c>
      <c r="B566">
        <v>18.899999999999999</v>
      </c>
    </row>
    <row r="567" spans="1:2">
      <c r="A567" t="s">
        <v>2979</v>
      </c>
      <c r="B567">
        <v>393.9</v>
      </c>
    </row>
    <row r="568" spans="1:2">
      <c r="A568" t="s">
        <v>2521</v>
      </c>
      <c r="B568" t="s">
        <v>3004</v>
      </c>
    </row>
    <row r="569" spans="1:2">
      <c r="A569" t="s">
        <v>2981</v>
      </c>
      <c r="B569" t="s">
        <v>2982</v>
      </c>
    </row>
    <row r="571" spans="1:2">
      <c r="A571" t="s">
        <v>53</v>
      </c>
      <c r="B571" t="s">
        <v>3115</v>
      </c>
    </row>
    <row r="572" spans="1:2">
      <c r="A572" t="s">
        <v>52</v>
      </c>
      <c r="B572" t="s">
        <v>3053</v>
      </c>
    </row>
    <row r="573" spans="1:2">
      <c r="A573" t="s">
        <v>2525</v>
      </c>
      <c r="B573" t="s">
        <v>3116</v>
      </c>
    </row>
    <row r="574" spans="1:2">
      <c r="A574" t="s">
        <v>8</v>
      </c>
      <c r="B574" t="s">
        <v>2991</v>
      </c>
    </row>
    <row r="575" spans="1:2">
      <c r="A575" t="s">
        <v>2974</v>
      </c>
      <c r="B575">
        <v>201003</v>
      </c>
    </row>
    <row r="576" spans="1:2">
      <c r="A576" t="s">
        <v>54</v>
      </c>
      <c r="B576" t="s">
        <v>3117</v>
      </c>
    </row>
    <row r="577" spans="1:2">
      <c r="A577" t="s">
        <v>55</v>
      </c>
      <c r="B577" t="s">
        <v>3021</v>
      </c>
    </row>
    <row r="578" spans="1:2">
      <c r="A578" t="s">
        <v>2728</v>
      </c>
      <c r="B578">
        <v>2</v>
      </c>
    </row>
    <row r="579" spans="1:2">
      <c r="A579" t="s">
        <v>2977</v>
      </c>
      <c r="B579">
        <v>145</v>
      </c>
    </row>
    <row r="580" spans="1:2">
      <c r="A580" t="s">
        <v>56</v>
      </c>
      <c r="B580">
        <v>10</v>
      </c>
    </row>
    <row r="581" spans="1:2">
      <c r="A581" t="s">
        <v>2978</v>
      </c>
      <c r="B581">
        <v>14</v>
      </c>
    </row>
    <row r="582" spans="1:2">
      <c r="A582" t="s">
        <v>2979</v>
      </c>
      <c r="B582">
        <v>294</v>
      </c>
    </row>
    <row r="583" spans="1:2">
      <c r="A583" t="s">
        <v>2521</v>
      </c>
      <c r="B583" t="s">
        <v>2988</v>
      </c>
    </row>
    <row r="584" spans="1:2">
      <c r="A584" t="s">
        <v>2981</v>
      </c>
      <c r="B584" t="s">
        <v>2982</v>
      </c>
    </row>
    <row r="586" spans="1:2">
      <c r="A586" t="s">
        <v>53</v>
      </c>
      <c r="B586" t="s">
        <v>3118</v>
      </c>
    </row>
    <row r="587" spans="1:2">
      <c r="A587" t="s">
        <v>52</v>
      </c>
      <c r="B587" t="s">
        <v>3053</v>
      </c>
    </row>
    <row r="588" spans="1:2">
      <c r="A588" t="s">
        <v>2525</v>
      </c>
      <c r="B588" t="s">
        <v>3119</v>
      </c>
    </row>
    <row r="589" spans="1:2">
      <c r="A589" t="s">
        <v>8</v>
      </c>
      <c r="B589" t="s">
        <v>2985</v>
      </c>
    </row>
    <row r="590" spans="1:2">
      <c r="A590" t="s">
        <v>2974</v>
      </c>
      <c r="B590">
        <v>110048</v>
      </c>
    </row>
    <row r="591" spans="1:2">
      <c r="A591" t="s">
        <v>54</v>
      </c>
      <c r="B591" t="s">
        <v>3120</v>
      </c>
    </row>
    <row r="592" spans="1:2">
      <c r="A592" t="s">
        <v>55</v>
      </c>
      <c r="B592" t="s">
        <v>2987</v>
      </c>
    </row>
    <row r="593" spans="1:2">
      <c r="A593" t="s">
        <v>2728</v>
      </c>
      <c r="B593">
        <v>4</v>
      </c>
    </row>
    <row r="594" spans="1:2">
      <c r="A594" t="s">
        <v>2977</v>
      </c>
      <c r="B594">
        <v>125</v>
      </c>
    </row>
    <row r="595" spans="1:2">
      <c r="A595" t="s">
        <v>56</v>
      </c>
      <c r="B595">
        <v>25</v>
      </c>
    </row>
    <row r="596" spans="1:2">
      <c r="A596" t="s">
        <v>2978</v>
      </c>
      <c r="B596">
        <v>23.75</v>
      </c>
    </row>
    <row r="597" spans="1:2">
      <c r="A597" t="s">
        <v>2979</v>
      </c>
      <c r="B597">
        <v>498.75</v>
      </c>
    </row>
    <row r="598" spans="1:2">
      <c r="A598" t="s">
        <v>2521</v>
      </c>
      <c r="B598" t="s">
        <v>2980</v>
      </c>
    </row>
    <row r="599" spans="1:2">
      <c r="A599" t="s">
        <v>2981</v>
      </c>
      <c r="B599" t="s">
        <v>2982</v>
      </c>
    </row>
    <row r="601" spans="1:2">
      <c r="A601" t="s">
        <v>53</v>
      </c>
      <c r="B601" t="s">
        <v>3121</v>
      </c>
    </row>
    <row r="602" spans="1:2">
      <c r="A602" t="s">
        <v>52</v>
      </c>
      <c r="B602" t="s">
        <v>3053</v>
      </c>
    </row>
    <row r="603" spans="1:2">
      <c r="A603" t="s">
        <v>2525</v>
      </c>
      <c r="B603" t="s">
        <v>3122</v>
      </c>
    </row>
    <row r="604" spans="1:2">
      <c r="A604" t="s">
        <v>8</v>
      </c>
      <c r="B604" t="s">
        <v>2972</v>
      </c>
    </row>
    <row r="605" spans="1:2">
      <c r="A605" t="s">
        <v>2974</v>
      </c>
      <c r="B605">
        <v>201306</v>
      </c>
    </row>
    <row r="606" spans="1:2">
      <c r="A606" t="s">
        <v>54</v>
      </c>
      <c r="B606" t="s">
        <v>3123</v>
      </c>
    </row>
    <row r="607" spans="1:2">
      <c r="A607" t="s">
        <v>55</v>
      </c>
      <c r="B607" t="s">
        <v>3010</v>
      </c>
    </row>
    <row r="608" spans="1:2">
      <c r="A608" t="s">
        <v>2728</v>
      </c>
      <c r="B608">
        <v>2</v>
      </c>
    </row>
    <row r="609" spans="1:2">
      <c r="A609" t="s">
        <v>2977</v>
      </c>
      <c r="B609">
        <v>78</v>
      </c>
    </row>
    <row r="610" spans="1:2">
      <c r="A610" t="s">
        <v>56</v>
      </c>
      <c r="B610">
        <v>8</v>
      </c>
    </row>
    <row r="611" spans="1:2">
      <c r="A611" t="s">
        <v>2978</v>
      </c>
      <c r="B611">
        <v>7.02</v>
      </c>
    </row>
    <row r="612" spans="1:2">
      <c r="A612" t="s">
        <v>2979</v>
      </c>
      <c r="B612">
        <v>155.02000000000001</v>
      </c>
    </row>
    <row r="613" spans="1:2">
      <c r="A613" t="s">
        <v>2521</v>
      </c>
      <c r="B613" t="s">
        <v>2980</v>
      </c>
    </row>
    <row r="614" spans="1:2">
      <c r="A614" t="s">
        <v>2981</v>
      </c>
      <c r="B614" t="s">
        <v>2982</v>
      </c>
    </row>
    <row r="616" spans="1:2">
      <c r="A616" t="s">
        <v>53</v>
      </c>
      <c r="B616" t="s">
        <v>3124</v>
      </c>
    </row>
    <row r="617" spans="1:2">
      <c r="A617" t="s">
        <v>52</v>
      </c>
      <c r="B617" t="s">
        <v>3053</v>
      </c>
    </row>
    <row r="618" spans="1:2">
      <c r="A618" t="s">
        <v>2525</v>
      </c>
      <c r="B618" t="s">
        <v>3125</v>
      </c>
    </row>
    <row r="619" spans="1:2">
      <c r="A619" t="s">
        <v>8</v>
      </c>
      <c r="B619" t="s">
        <v>2985</v>
      </c>
    </row>
    <row r="620" spans="1:2">
      <c r="A620" t="s">
        <v>2974</v>
      </c>
      <c r="B620">
        <v>110019</v>
      </c>
    </row>
    <row r="621" spans="1:2">
      <c r="A621" t="s">
        <v>54</v>
      </c>
      <c r="B621" t="s">
        <v>3126</v>
      </c>
    </row>
    <row r="622" spans="1:2">
      <c r="A622" t="s">
        <v>55</v>
      </c>
      <c r="B622" t="s">
        <v>2987</v>
      </c>
    </row>
    <row r="623" spans="1:2">
      <c r="A623" t="s">
        <v>2728</v>
      </c>
      <c r="B623">
        <v>3</v>
      </c>
    </row>
    <row r="624" spans="1:2">
      <c r="A624" t="s">
        <v>2977</v>
      </c>
      <c r="B624">
        <v>55</v>
      </c>
    </row>
    <row r="625" spans="1:2">
      <c r="A625" t="s">
        <v>56</v>
      </c>
      <c r="B625">
        <v>10</v>
      </c>
    </row>
    <row r="626" spans="1:2">
      <c r="A626" t="s">
        <v>2978</v>
      </c>
      <c r="B626">
        <v>7.43</v>
      </c>
    </row>
    <row r="627" spans="1:2">
      <c r="A627" t="s">
        <v>2979</v>
      </c>
      <c r="B627">
        <v>162.43</v>
      </c>
    </row>
    <row r="628" spans="1:2">
      <c r="A628" t="s">
        <v>2521</v>
      </c>
      <c r="B628" t="s">
        <v>2988</v>
      </c>
    </row>
    <row r="629" spans="1:2">
      <c r="A629" t="s">
        <v>2981</v>
      </c>
      <c r="B629" t="s">
        <v>2982</v>
      </c>
    </row>
    <row r="631" spans="1:2">
      <c r="A631" t="s">
        <v>53</v>
      </c>
      <c r="B631" t="s">
        <v>3127</v>
      </c>
    </row>
    <row r="632" spans="1:2">
      <c r="A632" t="s">
        <v>52</v>
      </c>
      <c r="B632" t="s">
        <v>3053</v>
      </c>
    </row>
    <row r="633" spans="1:2">
      <c r="A633" t="s">
        <v>2525</v>
      </c>
      <c r="B633" t="s">
        <v>3128</v>
      </c>
    </row>
    <row r="634" spans="1:2">
      <c r="A634" t="s">
        <v>8</v>
      </c>
      <c r="B634" t="s">
        <v>2997</v>
      </c>
    </row>
    <row r="635" spans="1:2">
      <c r="A635" t="s">
        <v>2974</v>
      </c>
      <c r="B635">
        <v>122016</v>
      </c>
    </row>
    <row r="636" spans="1:2">
      <c r="A636" t="s">
        <v>54</v>
      </c>
      <c r="B636" t="s">
        <v>3129</v>
      </c>
    </row>
    <row r="637" spans="1:2">
      <c r="A637" t="s">
        <v>55</v>
      </c>
      <c r="B637" t="s">
        <v>2993</v>
      </c>
    </row>
    <row r="638" spans="1:2">
      <c r="A638" t="s">
        <v>2728</v>
      </c>
      <c r="B638">
        <v>2</v>
      </c>
    </row>
    <row r="639" spans="1:2">
      <c r="A639" t="s">
        <v>2977</v>
      </c>
      <c r="B639">
        <v>129</v>
      </c>
    </row>
    <row r="640" spans="1:2">
      <c r="A640" t="s">
        <v>56</v>
      </c>
      <c r="B640">
        <v>15</v>
      </c>
    </row>
    <row r="641" spans="1:2">
      <c r="A641" t="s">
        <v>2978</v>
      </c>
      <c r="B641">
        <v>21.78</v>
      </c>
    </row>
    <row r="642" spans="1:2">
      <c r="A642" t="s">
        <v>2979</v>
      </c>
      <c r="B642">
        <v>264.77999999999997</v>
      </c>
    </row>
    <row r="643" spans="1:2">
      <c r="A643" t="s">
        <v>2521</v>
      </c>
      <c r="B643" t="s">
        <v>2994</v>
      </c>
    </row>
    <row r="644" spans="1:2">
      <c r="A644" t="s">
        <v>2981</v>
      </c>
      <c r="B644" t="s">
        <v>2982</v>
      </c>
    </row>
    <row r="646" spans="1:2">
      <c r="A646" t="s">
        <v>53</v>
      </c>
      <c r="B646" t="s">
        <v>3130</v>
      </c>
    </row>
    <row r="647" spans="1:2">
      <c r="A647" t="s">
        <v>52</v>
      </c>
      <c r="B647" t="s">
        <v>3053</v>
      </c>
    </row>
    <row r="648" spans="1:2">
      <c r="A648" t="s">
        <v>2525</v>
      </c>
      <c r="B648" t="s">
        <v>3131</v>
      </c>
    </row>
    <row r="649" spans="1:2">
      <c r="A649" t="s">
        <v>8</v>
      </c>
      <c r="B649" t="s">
        <v>2991</v>
      </c>
    </row>
    <row r="650" spans="1:2">
      <c r="A650" t="s">
        <v>2974</v>
      </c>
      <c r="B650">
        <v>201013</v>
      </c>
    </row>
    <row r="651" spans="1:2">
      <c r="A651" t="s">
        <v>54</v>
      </c>
      <c r="B651" t="s">
        <v>3132</v>
      </c>
    </row>
    <row r="652" spans="1:2">
      <c r="A652" t="s">
        <v>55</v>
      </c>
      <c r="B652" t="s">
        <v>3014</v>
      </c>
    </row>
    <row r="653" spans="1:2">
      <c r="A653" t="s">
        <v>2728</v>
      </c>
      <c r="B653">
        <v>2</v>
      </c>
    </row>
    <row r="654" spans="1:2">
      <c r="A654" t="s">
        <v>2977</v>
      </c>
      <c r="B654">
        <v>150</v>
      </c>
    </row>
    <row r="655" spans="1:2">
      <c r="A655" t="s">
        <v>56</v>
      </c>
      <c r="B655">
        <v>20</v>
      </c>
    </row>
    <row r="656" spans="1:2">
      <c r="A656" t="s">
        <v>2978</v>
      </c>
      <c r="B656">
        <v>25.2</v>
      </c>
    </row>
    <row r="657" spans="1:2">
      <c r="A657" t="s">
        <v>2979</v>
      </c>
      <c r="B657">
        <v>305.2</v>
      </c>
    </row>
    <row r="658" spans="1:2">
      <c r="A658" t="s">
        <v>2521</v>
      </c>
      <c r="B658" t="s">
        <v>3004</v>
      </c>
    </row>
    <row r="659" spans="1:2">
      <c r="A659" t="s">
        <v>2981</v>
      </c>
      <c r="B659" t="s">
        <v>2982</v>
      </c>
    </row>
    <row r="661" spans="1:2">
      <c r="A661" t="s">
        <v>53</v>
      </c>
      <c r="B661" t="s">
        <v>3133</v>
      </c>
    </row>
    <row r="662" spans="1:2">
      <c r="A662" t="s">
        <v>52</v>
      </c>
      <c r="B662" t="s">
        <v>3053</v>
      </c>
    </row>
    <row r="663" spans="1:2">
      <c r="A663" t="s">
        <v>2525</v>
      </c>
      <c r="B663" t="s">
        <v>3134</v>
      </c>
    </row>
    <row r="664" spans="1:2">
      <c r="A664" t="s">
        <v>8</v>
      </c>
      <c r="B664" t="s">
        <v>3002</v>
      </c>
    </row>
    <row r="665" spans="1:2">
      <c r="A665" t="s">
        <v>2974</v>
      </c>
      <c r="B665">
        <v>121005</v>
      </c>
    </row>
    <row r="666" spans="1:2">
      <c r="A666" t="s">
        <v>54</v>
      </c>
      <c r="B666" t="s">
        <v>3135</v>
      </c>
    </row>
    <row r="667" spans="1:2">
      <c r="A667" t="s">
        <v>55</v>
      </c>
      <c r="B667" t="s">
        <v>3021</v>
      </c>
    </row>
    <row r="668" spans="1:2">
      <c r="A668" t="s">
        <v>2728</v>
      </c>
      <c r="B668">
        <v>2</v>
      </c>
    </row>
    <row r="669" spans="1:2">
      <c r="A669" t="s">
        <v>2977</v>
      </c>
      <c r="B669">
        <v>210</v>
      </c>
    </row>
    <row r="670" spans="1:2">
      <c r="A670" t="s">
        <v>56</v>
      </c>
      <c r="B670">
        <v>18</v>
      </c>
    </row>
    <row r="671" spans="1:2">
      <c r="A671" t="s">
        <v>2978</v>
      </c>
      <c r="B671">
        <v>20.100000000000001</v>
      </c>
    </row>
    <row r="672" spans="1:2">
      <c r="A672" t="s">
        <v>2979</v>
      </c>
      <c r="B672">
        <v>422.1</v>
      </c>
    </row>
    <row r="673" spans="1:2">
      <c r="A673" t="s">
        <v>2521</v>
      </c>
      <c r="B673" t="s">
        <v>2980</v>
      </c>
    </row>
    <row r="674" spans="1:2">
      <c r="A674" t="s">
        <v>2981</v>
      </c>
      <c r="B674" t="s">
        <v>3005</v>
      </c>
    </row>
    <row r="676" spans="1:2">
      <c r="A676" t="s">
        <v>53</v>
      </c>
      <c r="B676" t="s">
        <v>3136</v>
      </c>
    </row>
    <row r="677" spans="1:2">
      <c r="A677" t="s">
        <v>52</v>
      </c>
      <c r="B677" t="s">
        <v>3053</v>
      </c>
    </row>
    <row r="678" spans="1:2">
      <c r="A678" t="s">
        <v>2525</v>
      </c>
      <c r="B678" t="s">
        <v>3137</v>
      </c>
    </row>
    <row r="679" spans="1:2">
      <c r="A679" t="s">
        <v>8</v>
      </c>
      <c r="B679" t="s">
        <v>2972</v>
      </c>
    </row>
    <row r="680" spans="1:2">
      <c r="A680" t="s">
        <v>2974</v>
      </c>
      <c r="B680">
        <v>201308</v>
      </c>
    </row>
    <row r="681" spans="1:2">
      <c r="A681" t="s">
        <v>54</v>
      </c>
      <c r="B681" t="s">
        <v>3138</v>
      </c>
    </row>
    <row r="682" spans="1:2">
      <c r="A682" t="s">
        <v>55</v>
      </c>
      <c r="B682" t="s">
        <v>2999</v>
      </c>
    </row>
    <row r="683" spans="1:2">
      <c r="A683" t="s">
        <v>2728</v>
      </c>
      <c r="B683">
        <v>1</v>
      </c>
    </row>
    <row r="684" spans="1:2">
      <c r="A684" t="s">
        <v>2977</v>
      </c>
      <c r="B684">
        <v>285</v>
      </c>
    </row>
    <row r="685" spans="1:2">
      <c r="A685" t="s">
        <v>56</v>
      </c>
      <c r="B685">
        <v>25</v>
      </c>
    </row>
    <row r="686" spans="1:2">
      <c r="A686" t="s">
        <v>2978</v>
      </c>
      <c r="B686">
        <v>13</v>
      </c>
    </row>
    <row r="687" spans="1:2">
      <c r="A687" t="s">
        <v>2979</v>
      </c>
      <c r="B687">
        <v>273</v>
      </c>
    </row>
    <row r="688" spans="1:2">
      <c r="A688" t="s">
        <v>2521</v>
      </c>
      <c r="B688" t="s">
        <v>2980</v>
      </c>
    </row>
    <row r="689" spans="1:2">
      <c r="A689" t="s">
        <v>2981</v>
      </c>
      <c r="B689" t="s">
        <v>2982</v>
      </c>
    </row>
    <row r="691" spans="1:2">
      <c r="A691" t="s">
        <v>53</v>
      </c>
      <c r="B691" t="s">
        <v>3139</v>
      </c>
    </row>
    <row r="692" spans="1:2">
      <c r="A692" t="s">
        <v>52</v>
      </c>
      <c r="B692" t="s">
        <v>3053</v>
      </c>
    </row>
    <row r="693" spans="1:2">
      <c r="A693" t="s">
        <v>2525</v>
      </c>
      <c r="B693" t="s">
        <v>3140</v>
      </c>
    </row>
    <row r="694" spans="1:2">
      <c r="A694" t="s">
        <v>8</v>
      </c>
      <c r="B694" t="s">
        <v>2985</v>
      </c>
    </row>
    <row r="695" spans="1:2">
      <c r="A695" t="s">
        <v>2974</v>
      </c>
      <c r="B695">
        <v>110063</v>
      </c>
    </row>
    <row r="696" spans="1:2">
      <c r="A696" t="s">
        <v>54</v>
      </c>
      <c r="B696" t="s">
        <v>3141</v>
      </c>
    </row>
    <row r="697" spans="1:2">
      <c r="A697" t="s">
        <v>55</v>
      </c>
      <c r="B697" t="s">
        <v>3056</v>
      </c>
    </row>
    <row r="698" spans="1:2">
      <c r="A698" t="s">
        <v>2728</v>
      </c>
      <c r="B698">
        <v>2</v>
      </c>
    </row>
    <row r="699" spans="1:2">
      <c r="A699" t="s">
        <v>2977</v>
      </c>
      <c r="B699">
        <v>215</v>
      </c>
    </row>
    <row r="700" spans="1:2">
      <c r="A700" t="s">
        <v>56</v>
      </c>
      <c r="B700">
        <v>20</v>
      </c>
    </row>
    <row r="701" spans="1:2">
      <c r="A701" t="s">
        <v>2978</v>
      </c>
      <c r="B701">
        <v>20.7</v>
      </c>
    </row>
    <row r="702" spans="1:2">
      <c r="A702" t="s">
        <v>2979</v>
      </c>
      <c r="B702">
        <v>430.7</v>
      </c>
    </row>
    <row r="703" spans="1:2">
      <c r="A703" t="s">
        <v>2521</v>
      </c>
      <c r="B703" t="s">
        <v>3004</v>
      </c>
    </row>
    <row r="704" spans="1:2">
      <c r="A704" t="s">
        <v>2981</v>
      </c>
      <c r="B704" t="s">
        <v>2982</v>
      </c>
    </row>
    <row r="706" spans="1:2">
      <c r="A706" t="s">
        <v>53</v>
      </c>
      <c r="B706" t="s">
        <v>3142</v>
      </c>
    </row>
    <row r="707" spans="1:2">
      <c r="A707" t="s">
        <v>52</v>
      </c>
      <c r="B707" t="s">
        <v>3053</v>
      </c>
    </row>
    <row r="708" spans="1:2">
      <c r="A708" t="s">
        <v>2525</v>
      </c>
      <c r="B708" t="s">
        <v>3143</v>
      </c>
    </row>
    <row r="709" spans="1:2">
      <c r="A709" t="s">
        <v>8</v>
      </c>
      <c r="B709" t="s">
        <v>2997</v>
      </c>
    </row>
    <row r="710" spans="1:2">
      <c r="A710" t="s">
        <v>2974</v>
      </c>
      <c r="B710">
        <v>122015</v>
      </c>
    </row>
    <row r="711" spans="1:2">
      <c r="A711" t="s">
        <v>54</v>
      </c>
      <c r="B711" t="s">
        <v>3144</v>
      </c>
    </row>
    <row r="712" spans="1:2">
      <c r="A712" t="s">
        <v>55</v>
      </c>
      <c r="B712" t="s">
        <v>2999</v>
      </c>
    </row>
    <row r="713" spans="1:2">
      <c r="A713" t="s">
        <v>2728</v>
      </c>
      <c r="B713">
        <v>2</v>
      </c>
    </row>
    <row r="714" spans="1:2">
      <c r="A714" t="s">
        <v>2977</v>
      </c>
      <c r="B714">
        <v>175</v>
      </c>
    </row>
    <row r="715" spans="1:2">
      <c r="A715" t="s">
        <v>56</v>
      </c>
      <c r="B715">
        <v>15</v>
      </c>
    </row>
    <row r="716" spans="1:2">
      <c r="A716" t="s">
        <v>2978</v>
      </c>
      <c r="B716">
        <v>16.5</v>
      </c>
    </row>
    <row r="717" spans="1:2">
      <c r="A717" t="s">
        <v>2979</v>
      </c>
      <c r="B717">
        <v>351.5</v>
      </c>
    </row>
    <row r="718" spans="1:2">
      <c r="A718" t="s">
        <v>2521</v>
      </c>
      <c r="B718" t="s">
        <v>2994</v>
      </c>
    </row>
    <row r="719" spans="1:2">
      <c r="A719" t="s">
        <v>2981</v>
      </c>
      <c r="B719" t="s">
        <v>2982</v>
      </c>
    </row>
    <row r="721" spans="1:2">
      <c r="A721" t="s">
        <v>53</v>
      </c>
      <c r="B721" t="s">
        <v>3145</v>
      </c>
    </row>
    <row r="722" spans="1:2">
      <c r="A722" t="s">
        <v>52</v>
      </c>
      <c r="B722" t="s">
        <v>3053</v>
      </c>
    </row>
    <row r="723" spans="1:2">
      <c r="A723" t="s">
        <v>2525</v>
      </c>
      <c r="B723" t="s">
        <v>3146</v>
      </c>
    </row>
    <row r="724" spans="1:2">
      <c r="A724" t="s">
        <v>8</v>
      </c>
      <c r="B724" t="s">
        <v>2991</v>
      </c>
    </row>
    <row r="725" spans="1:2">
      <c r="A725" t="s">
        <v>2974</v>
      </c>
      <c r="B725">
        <v>201002</v>
      </c>
    </row>
    <row r="726" spans="1:2">
      <c r="A726" t="s">
        <v>54</v>
      </c>
      <c r="B726" t="s">
        <v>3147</v>
      </c>
    </row>
    <row r="727" spans="1:2">
      <c r="A727" t="s">
        <v>55</v>
      </c>
      <c r="B727" t="s">
        <v>3148</v>
      </c>
    </row>
    <row r="728" spans="1:2">
      <c r="A728" t="s">
        <v>2728</v>
      </c>
      <c r="B728">
        <v>1</v>
      </c>
    </row>
    <row r="729" spans="1:2">
      <c r="A729" t="s">
        <v>2977</v>
      </c>
      <c r="B729">
        <v>245</v>
      </c>
    </row>
    <row r="730" spans="1:2">
      <c r="A730" t="s">
        <v>56</v>
      </c>
      <c r="B730">
        <v>20</v>
      </c>
    </row>
    <row r="731" spans="1:2">
      <c r="A731" t="s">
        <v>2978</v>
      </c>
      <c r="B731">
        <v>11.25</v>
      </c>
    </row>
    <row r="732" spans="1:2">
      <c r="A732" t="s">
        <v>2979</v>
      </c>
      <c r="B732">
        <v>236.25</v>
      </c>
    </row>
    <row r="733" spans="1:2">
      <c r="A733" t="s">
        <v>2521</v>
      </c>
      <c r="B733" t="s">
        <v>2988</v>
      </c>
    </row>
    <row r="734" spans="1:2">
      <c r="A734" t="s">
        <v>2981</v>
      </c>
      <c r="B734" t="s">
        <v>2982</v>
      </c>
    </row>
    <row r="736" spans="1:2">
      <c r="A736" t="s">
        <v>53</v>
      </c>
      <c r="B736" t="s">
        <v>3149</v>
      </c>
    </row>
    <row r="737" spans="1:2">
      <c r="A737" t="s">
        <v>52</v>
      </c>
      <c r="B737" t="s">
        <v>3053</v>
      </c>
    </row>
    <row r="738" spans="1:2">
      <c r="A738" t="s">
        <v>2525</v>
      </c>
      <c r="B738" t="s">
        <v>3150</v>
      </c>
    </row>
    <row r="739" spans="1:2">
      <c r="A739" t="s">
        <v>8</v>
      </c>
      <c r="B739" t="s">
        <v>2985</v>
      </c>
    </row>
    <row r="740" spans="1:2">
      <c r="A740" t="s">
        <v>2974</v>
      </c>
      <c r="B740">
        <v>110059</v>
      </c>
    </row>
    <row r="741" spans="1:2">
      <c r="A741" t="s">
        <v>54</v>
      </c>
      <c r="B741" t="s">
        <v>3151</v>
      </c>
    </row>
    <row r="742" spans="1:2">
      <c r="A742" t="s">
        <v>55</v>
      </c>
      <c r="B742" t="s">
        <v>2999</v>
      </c>
    </row>
    <row r="743" spans="1:2">
      <c r="A743" t="s">
        <v>2728</v>
      </c>
      <c r="B743">
        <v>2</v>
      </c>
    </row>
    <row r="744" spans="1:2">
      <c r="A744" t="s">
        <v>2977</v>
      </c>
      <c r="B744">
        <v>365</v>
      </c>
    </row>
    <row r="745" spans="1:2">
      <c r="A745" t="s">
        <v>56</v>
      </c>
      <c r="B745">
        <v>35</v>
      </c>
    </row>
    <row r="746" spans="1:2">
      <c r="A746" t="s">
        <v>2978</v>
      </c>
      <c r="B746">
        <v>32.85</v>
      </c>
    </row>
    <row r="747" spans="1:2">
      <c r="A747" t="s">
        <v>2979</v>
      </c>
      <c r="B747">
        <v>727.85</v>
      </c>
    </row>
    <row r="748" spans="1:2">
      <c r="A748" t="s">
        <v>2521</v>
      </c>
      <c r="B748" t="s">
        <v>2980</v>
      </c>
    </row>
    <row r="749" spans="1:2">
      <c r="A749" t="s">
        <v>2981</v>
      </c>
      <c r="B749" t="s">
        <v>2982</v>
      </c>
    </row>
    <row r="751" spans="1:2">
      <c r="A751" t="s">
        <v>53</v>
      </c>
      <c r="B751" t="s">
        <v>3152</v>
      </c>
    </row>
    <row r="752" spans="1:2">
      <c r="A752" t="s">
        <v>52</v>
      </c>
      <c r="B752" t="s">
        <v>3053</v>
      </c>
    </row>
    <row r="753" spans="1:2">
      <c r="A753" t="s">
        <v>2525</v>
      </c>
      <c r="B753" t="s">
        <v>3153</v>
      </c>
    </row>
    <row r="754" spans="1:2">
      <c r="A754" t="s">
        <v>8</v>
      </c>
      <c r="B754" t="s">
        <v>2972</v>
      </c>
    </row>
    <row r="755" spans="1:2">
      <c r="A755" t="s">
        <v>2974</v>
      </c>
      <c r="B755">
        <v>201301</v>
      </c>
    </row>
    <row r="756" spans="1:2">
      <c r="A756" t="s">
        <v>54</v>
      </c>
      <c r="B756" t="s">
        <v>3154</v>
      </c>
    </row>
    <row r="757" spans="1:2">
      <c r="A757" t="s">
        <v>55</v>
      </c>
      <c r="B757" t="s">
        <v>3010</v>
      </c>
    </row>
    <row r="758" spans="1:2">
      <c r="A758" t="s">
        <v>2728</v>
      </c>
      <c r="B758">
        <v>2</v>
      </c>
    </row>
    <row r="759" spans="1:2">
      <c r="A759" t="s">
        <v>2977</v>
      </c>
      <c r="B759">
        <v>68</v>
      </c>
    </row>
    <row r="760" spans="1:2">
      <c r="A760" t="s">
        <v>56</v>
      </c>
      <c r="B760">
        <v>5</v>
      </c>
    </row>
    <row r="761" spans="1:2">
      <c r="A761" t="s">
        <v>2978</v>
      </c>
      <c r="B761">
        <v>6.78</v>
      </c>
    </row>
    <row r="762" spans="1:2">
      <c r="A762" t="s">
        <v>2979</v>
      </c>
      <c r="B762">
        <v>137.78</v>
      </c>
    </row>
    <row r="763" spans="1:2">
      <c r="A763" t="s">
        <v>2521</v>
      </c>
      <c r="B763" t="s">
        <v>2980</v>
      </c>
    </row>
    <row r="764" spans="1:2">
      <c r="A764" t="s">
        <v>2981</v>
      </c>
      <c r="B764" t="s">
        <v>2982</v>
      </c>
    </row>
    <row r="766" spans="1:2">
      <c r="A766" t="s">
        <v>53</v>
      </c>
      <c r="B766" t="s">
        <v>3155</v>
      </c>
    </row>
    <row r="767" spans="1:2">
      <c r="A767" t="s">
        <v>52</v>
      </c>
      <c r="B767" t="s">
        <v>3053</v>
      </c>
    </row>
    <row r="768" spans="1:2">
      <c r="A768" t="s">
        <v>2525</v>
      </c>
      <c r="B768" t="s">
        <v>3156</v>
      </c>
    </row>
    <row r="769" spans="1:2">
      <c r="A769" t="s">
        <v>8</v>
      </c>
      <c r="B769" t="s">
        <v>2985</v>
      </c>
    </row>
    <row r="770" spans="1:2">
      <c r="A770" t="s">
        <v>2974</v>
      </c>
      <c r="B770">
        <v>110058</v>
      </c>
    </row>
    <row r="771" spans="1:2">
      <c r="A771" t="s">
        <v>54</v>
      </c>
      <c r="B771" t="s">
        <v>3157</v>
      </c>
    </row>
    <row r="772" spans="1:2">
      <c r="A772" t="s">
        <v>55</v>
      </c>
      <c r="B772" t="s">
        <v>3014</v>
      </c>
    </row>
    <row r="773" spans="1:2">
      <c r="A773" t="s">
        <v>2728</v>
      </c>
      <c r="B773">
        <v>2</v>
      </c>
    </row>
    <row r="774" spans="1:2">
      <c r="A774" t="s">
        <v>2977</v>
      </c>
      <c r="B774">
        <v>110</v>
      </c>
    </row>
    <row r="775" spans="1:2">
      <c r="A775" t="s">
        <v>56</v>
      </c>
      <c r="B775">
        <v>20</v>
      </c>
    </row>
    <row r="776" spans="1:2">
      <c r="A776" t="s">
        <v>2978</v>
      </c>
      <c r="B776">
        <v>18</v>
      </c>
    </row>
    <row r="777" spans="1:2">
      <c r="A777" t="s">
        <v>2979</v>
      </c>
      <c r="B777">
        <v>218</v>
      </c>
    </row>
    <row r="778" spans="1:2">
      <c r="A778" t="s">
        <v>2521</v>
      </c>
      <c r="B778" t="s">
        <v>2994</v>
      </c>
    </row>
    <row r="779" spans="1:2">
      <c r="A779" t="s">
        <v>2981</v>
      </c>
      <c r="B779" t="s">
        <v>2982</v>
      </c>
    </row>
    <row r="781" spans="1:2">
      <c r="A781" t="s">
        <v>53</v>
      </c>
      <c r="B781" t="s">
        <v>3158</v>
      </c>
    </row>
    <row r="782" spans="1:2">
      <c r="A782" t="s">
        <v>52</v>
      </c>
      <c r="B782" t="s">
        <v>3053</v>
      </c>
    </row>
    <row r="783" spans="1:2">
      <c r="A783" t="s">
        <v>2525</v>
      </c>
      <c r="B783" t="s">
        <v>3159</v>
      </c>
    </row>
    <row r="784" spans="1:2">
      <c r="A784" t="s">
        <v>8</v>
      </c>
      <c r="B784" t="s">
        <v>2997</v>
      </c>
    </row>
    <row r="785" spans="1:2">
      <c r="A785" t="s">
        <v>2974</v>
      </c>
      <c r="B785">
        <v>122022</v>
      </c>
    </row>
    <row r="786" spans="1:2">
      <c r="A786" t="s">
        <v>54</v>
      </c>
      <c r="B786" t="s">
        <v>3160</v>
      </c>
    </row>
    <row r="787" spans="1:2">
      <c r="A787" t="s">
        <v>55</v>
      </c>
      <c r="B787" t="s">
        <v>3021</v>
      </c>
    </row>
    <row r="788" spans="1:2">
      <c r="A788" t="s">
        <v>2728</v>
      </c>
      <c r="B788">
        <v>1</v>
      </c>
    </row>
    <row r="789" spans="1:2">
      <c r="A789" t="s">
        <v>2977</v>
      </c>
      <c r="B789">
        <v>310</v>
      </c>
    </row>
    <row r="790" spans="1:2">
      <c r="A790" t="s">
        <v>56</v>
      </c>
      <c r="B790">
        <v>25</v>
      </c>
    </row>
    <row r="791" spans="1:2">
      <c r="A791" t="s">
        <v>2978</v>
      </c>
      <c r="B791">
        <v>14.25</v>
      </c>
    </row>
    <row r="792" spans="1:2">
      <c r="A792" t="s">
        <v>2979</v>
      </c>
      <c r="B792">
        <v>299.25</v>
      </c>
    </row>
    <row r="793" spans="1:2">
      <c r="A793" t="s">
        <v>2521</v>
      </c>
      <c r="B793" t="s">
        <v>3004</v>
      </c>
    </row>
    <row r="794" spans="1:2">
      <c r="A794" t="s">
        <v>2981</v>
      </c>
      <c r="B794" t="s">
        <v>2982</v>
      </c>
    </row>
    <row r="796" spans="1:2">
      <c r="A796" t="s">
        <v>53</v>
      </c>
      <c r="B796" t="s">
        <v>3161</v>
      </c>
    </row>
    <row r="797" spans="1:2">
      <c r="A797" t="s">
        <v>52</v>
      </c>
      <c r="B797" t="s">
        <v>3053</v>
      </c>
    </row>
    <row r="798" spans="1:2">
      <c r="A798" t="s">
        <v>2525</v>
      </c>
      <c r="B798" t="s">
        <v>3162</v>
      </c>
    </row>
    <row r="799" spans="1:2">
      <c r="A799" t="s">
        <v>8</v>
      </c>
      <c r="B799" t="s">
        <v>2991</v>
      </c>
    </row>
    <row r="800" spans="1:2">
      <c r="A800" t="s">
        <v>2974</v>
      </c>
      <c r="B800">
        <v>201017</v>
      </c>
    </row>
    <row r="801" spans="1:2">
      <c r="A801" t="s">
        <v>54</v>
      </c>
      <c r="B801" t="s">
        <v>3163</v>
      </c>
    </row>
    <row r="802" spans="1:2">
      <c r="A802" t="s">
        <v>55</v>
      </c>
      <c r="B802" t="s">
        <v>2987</v>
      </c>
    </row>
    <row r="803" spans="1:2">
      <c r="A803" t="s">
        <v>2728</v>
      </c>
      <c r="B803">
        <v>2</v>
      </c>
    </row>
    <row r="804" spans="1:2">
      <c r="A804" t="s">
        <v>2977</v>
      </c>
      <c r="B804">
        <v>145</v>
      </c>
    </row>
    <row r="805" spans="1:2">
      <c r="A805" t="s">
        <v>56</v>
      </c>
      <c r="B805">
        <v>15</v>
      </c>
    </row>
    <row r="806" spans="1:2">
      <c r="A806" t="s">
        <v>2978</v>
      </c>
      <c r="B806">
        <v>13.75</v>
      </c>
    </row>
    <row r="807" spans="1:2">
      <c r="A807" t="s">
        <v>2979</v>
      </c>
      <c r="B807">
        <v>288.75</v>
      </c>
    </row>
    <row r="808" spans="1:2">
      <c r="A808" t="s">
        <v>2521</v>
      </c>
      <c r="B808" t="s">
        <v>2988</v>
      </c>
    </row>
    <row r="809" spans="1:2">
      <c r="A809" t="s">
        <v>2981</v>
      </c>
      <c r="B809" t="s">
        <v>2982</v>
      </c>
    </row>
    <row r="811" spans="1:2">
      <c r="A811" t="s">
        <v>53</v>
      </c>
      <c r="B811" t="s">
        <v>3164</v>
      </c>
    </row>
    <row r="812" spans="1:2">
      <c r="A812" t="s">
        <v>52</v>
      </c>
      <c r="B812" t="s">
        <v>3053</v>
      </c>
    </row>
    <row r="813" spans="1:2">
      <c r="A813" t="s">
        <v>2525</v>
      </c>
      <c r="B813" t="s">
        <v>3165</v>
      </c>
    </row>
    <row r="814" spans="1:2">
      <c r="A814" t="s">
        <v>8</v>
      </c>
      <c r="B814" t="s">
        <v>3002</v>
      </c>
    </row>
    <row r="815" spans="1:2">
      <c r="A815" t="s">
        <v>2974</v>
      </c>
      <c r="B815">
        <v>121007</v>
      </c>
    </row>
    <row r="816" spans="1:2">
      <c r="A816" t="s">
        <v>54</v>
      </c>
      <c r="B816" t="s">
        <v>3166</v>
      </c>
    </row>
    <row r="817" spans="1:2">
      <c r="A817" t="s">
        <v>55</v>
      </c>
      <c r="B817" t="s">
        <v>2999</v>
      </c>
    </row>
    <row r="818" spans="1:2">
      <c r="A818" t="s">
        <v>2728</v>
      </c>
      <c r="B818">
        <v>3</v>
      </c>
    </row>
    <row r="819" spans="1:2">
      <c r="A819" t="s">
        <v>2977</v>
      </c>
      <c r="B819">
        <v>135</v>
      </c>
    </row>
    <row r="820" spans="1:2">
      <c r="A820" t="s">
        <v>56</v>
      </c>
      <c r="B820">
        <v>20</v>
      </c>
    </row>
    <row r="821" spans="1:2">
      <c r="A821" t="s">
        <v>2978</v>
      </c>
      <c r="B821">
        <v>19.350000000000001</v>
      </c>
    </row>
    <row r="822" spans="1:2">
      <c r="A822" t="s">
        <v>2979</v>
      </c>
      <c r="B822">
        <v>404.35</v>
      </c>
    </row>
    <row r="823" spans="1:2">
      <c r="A823" t="s">
        <v>2521</v>
      </c>
      <c r="B823" t="s">
        <v>2980</v>
      </c>
    </row>
    <row r="824" spans="1:2">
      <c r="A824" t="s">
        <v>2981</v>
      </c>
      <c r="B824" t="s">
        <v>2982</v>
      </c>
    </row>
    <row r="826" spans="1:2">
      <c r="A826" t="s">
        <v>53</v>
      </c>
      <c r="B826" t="s">
        <v>3167</v>
      </c>
    </row>
    <row r="827" spans="1:2">
      <c r="A827" t="s">
        <v>52</v>
      </c>
      <c r="B827" t="s">
        <v>3053</v>
      </c>
    </row>
    <row r="828" spans="1:2">
      <c r="A828" t="s">
        <v>2525</v>
      </c>
      <c r="B828" t="s">
        <v>3168</v>
      </c>
    </row>
    <row r="829" spans="1:2">
      <c r="A829" t="s">
        <v>8</v>
      </c>
      <c r="B829" t="s">
        <v>2972</v>
      </c>
    </row>
    <row r="830" spans="1:2">
      <c r="A830" t="s">
        <v>2974</v>
      </c>
      <c r="B830">
        <v>201303</v>
      </c>
    </row>
    <row r="831" spans="1:2">
      <c r="A831" t="s">
        <v>54</v>
      </c>
      <c r="B831" t="s">
        <v>3169</v>
      </c>
    </row>
    <row r="832" spans="1:2">
      <c r="A832" t="s">
        <v>55</v>
      </c>
      <c r="B832" t="s">
        <v>2993</v>
      </c>
    </row>
    <row r="833" spans="1:2">
      <c r="A833" t="s">
        <v>2728</v>
      </c>
      <c r="B833">
        <v>2</v>
      </c>
    </row>
    <row r="834" spans="1:2">
      <c r="A834" t="s">
        <v>2977</v>
      </c>
      <c r="B834">
        <v>95</v>
      </c>
    </row>
    <row r="835" spans="1:2">
      <c r="A835" t="s">
        <v>56</v>
      </c>
      <c r="B835">
        <v>10</v>
      </c>
    </row>
    <row r="836" spans="1:2">
      <c r="A836" t="s">
        <v>2978</v>
      </c>
      <c r="B836">
        <v>9</v>
      </c>
    </row>
    <row r="837" spans="1:2">
      <c r="A837" t="s">
        <v>2979</v>
      </c>
      <c r="B837">
        <v>189</v>
      </c>
    </row>
    <row r="838" spans="1:2">
      <c r="A838" t="s">
        <v>2521</v>
      </c>
      <c r="B838" t="s">
        <v>2980</v>
      </c>
    </row>
    <row r="839" spans="1:2">
      <c r="A839" t="s">
        <v>2981</v>
      </c>
      <c r="B839" t="s">
        <v>2982</v>
      </c>
    </row>
    <row r="841" spans="1:2">
      <c r="A841" t="s">
        <v>53</v>
      </c>
      <c r="B841" t="s">
        <v>3170</v>
      </c>
    </row>
    <row r="842" spans="1:2">
      <c r="A842" t="s">
        <v>52</v>
      </c>
      <c r="B842" t="s">
        <v>3053</v>
      </c>
    </row>
    <row r="843" spans="1:2">
      <c r="A843" t="s">
        <v>2525</v>
      </c>
      <c r="B843" t="s">
        <v>3171</v>
      </c>
    </row>
    <row r="844" spans="1:2">
      <c r="A844" t="s">
        <v>8</v>
      </c>
      <c r="B844" t="s">
        <v>2985</v>
      </c>
    </row>
    <row r="845" spans="1:2">
      <c r="A845" t="s">
        <v>2974</v>
      </c>
      <c r="B845">
        <v>110078</v>
      </c>
    </row>
    <row r="846" spans="1:2">
      <c r="A846" t="s">
        <v>54</v>
      </c>
      <c r="B846" t="s">
        <v>3172</v>
      </c>
    </row>
    <row r="847" spans="1:2">
      <c r="A847" t="s">
        <v>55</v>
      </c>
      <c r="B847" t="s">
        <v>3010</v>
      </c>
    </row>
    <row r="848" spans="1:2">
      <c r="A848" t="s">
        <v>2728</v>
      </c>
      <c r="B848">
        <v>2</v>
      </c>
    </row>
    <row r="849" spans="1:2">
      <c r="A849" t="s">
        <v>2977</v>
      </c>
      <c r="B849">
        <v>180</v>
      </c>
    </row>
    <row r="850" spans="1:2">
      <c r="A850" t="s">
        <v>56</v>
      </c>
      <c r="B850">
        <v>20</v>
      </c>
    </row>
    <row r="851" spans="1:2">
      <c r="A851" t="s">
        <v>2978</v>
      </c>
      <c r="B851">
        <v>17.100000000000001</v>
      </c>
    </row>
    <row r="852" spans="1:2">
      <c r="A852" t="s">
        <v>2979</v>
      </c>
      <c r="B852">
        <v>357.1</v>
      </c>
    </row>
    <row r="853" spans="1:2">
      <c r="A853" t="s">
        <v>2521</v>
      </c>
      <c r="B853" t="s">
        <v>2994</v>
      </c>
    </row>
    <row r="854" spans="1:2">
      <c r="A854" t="s">
        <v>2981</v>
      </c>
      <c r="B854" t="s">
        <v>3005</v>
      </c>
    </row>
    <row r="856" spans="1:2">
      <c r="A856" t="s">
        <v>53</v>
      </c>
      <c r="B856" t="s">
        <v>3173</v>
      </c>
    </row>
    <row r="857" spans="1:2">
      <c r="A857" t="s">
        <v>52</v>
      </c>
      <c r="B857" t="s">
        <v>3053</v>
      </c>
    </row>
    <row r="858" spans="1:2">
      <c r="A858" t="s">
        <v>2525</v>
      </c>
      <c r="B858" t="s">
        <v>3174</v>
      </c>
    </row>
    <row r="859" spans="1:2">
      <c r="A859" t="s">
        <v>8</v>
      </c>
      <c r="B859" t="s">
        <v>2997</v>
      </c>
    </row>
    <row r="860" spans="1:2">
      <c r="A860" t="s">
        <v>2974</v>
      </c>
      <c r="B860">
        <v>122010</v>
      </c>
    </row>
    <row r="861" spans="1:2">
      <c r="A861" t="s">
        <v>54</v>
      </c>
      <c r="B861" t="s">
        <v>3175</v>
      </c>
    </row>
    <row r="862" spans="1:2">
      <c r="A862" t="s">
        <v>55</v>
      </c>
      <c r="B862" t="s">
        <v>3056</v>
      </c>
    </row>
    <row r="863" spans="1:2">
      <c r="A863" t="s">
        <v>2728</v>
      </c>
      <c r="B863">
        <v>1</v>
      </c>
    </row>
    <row r="864" spans="1:2">
      <c r="A864" t="s">
        <v>2977</v>
      </c>
      <c r="B864">
        <v>425</v>
      </c>
    </row>
    <row r="865" spans="1:2">
      <c r="A865" t="s">
        <v>56</v>
      </c>
      <c r="B865">
        <v>35</v>
      </c>
    </row>
    <row r="866" spans="1:2">
      <c r="A866" t="s">
        <v>2978</v>
      </c>
      <c r="B866">
        <v>19.5</v>
      </c>
    </row>
    <row r="867" spans="1:2">
      <c r="A867" t="s">
        <v>2979</v>
      </c>
      <c r="B867">
        <v>409.5</v>
      </c>
    </row>
    <row r="868" spans="1:2">
      <c r="A868" t="s">
        <v>2521</v>
      </c>
      <c r="B868" t="s">
        <v>3004</v>
      </c>
    </row>
    <row r="869" spans="1:2">
      <c r="A869" t="s">
        <v>2981</v>
      </c>
      <c r="B869" t="s">
        <v>2982</v>
      </c>
    </row>
    <row r="871" spans="1:2">
      <c r="A871" t="s">
        <v>53</v>
      </c>
      <c r="B871" t="s">
        <v>3176</v>
      </c>
    </row>
    <row r="872" spans="1:2">
      <c r="A872" t="s">
        <v>52</v>
      </c>
      <c r="B872" t="s">
        <v>3053</v>
      </c>
    </row>
    <row r="873" spans="1:2">
      <c r="A873" t="s">
        <v>2525</v>
      </c>
      <c r="B873" t="s">
        <v>3177</v>
      </c>
    </row>
    <row r="874" spans="1:2">
      <c r="A874" t="s">
        <v>8</v>
      </c>
      <c r="B874" t="s">
        <v>2991</v>
      </c>
    </row>
    <row r="875" spans="1:2">
      <c r="A875" t="s">
        <v>2974</v>
      </c>
      <c r="B875">
        <v>201016</v>
      </c>
    </row>
    <row r="876" spans="1:2">
      <c r="A876" t="s">
        <v>54</v>
      </c>
      <c r="B876" t="s">
        <v>3178</v>
      </c>
    </row>
    <row r="877" spans="1:2">
      <c r="A877" t="s">
        <v>55</v>
      </c>
      <c r="B877" t="s">
        <v>3014</v>
      </c>
    </row>
    <row r="878" spans="1:2">
      <c r="A878" t="s">
        <v>2728</v>
      </c>
      <c r="B878">
        <v>2</v>
      </c>
    </row>
    <row r="879" spans="1:2">
      <c r="A879" t="s">
        <v>2977</v>
      </c>
      <c r="B879">
        <v>210</v>
      </c>
    </row>
    <row r="880" spans="1:2">
      <c r="A880" t="s">
        <v>56</v>
      </c>
      <c r="B880">
        <v>20</v>
      </c>
    </row>
    <row r="881" spans="1:2">
      <c r="A881" t="s">
        <v>2978</v>
      </c>
      <c r="B881">
        <v>20</v>
      </c>
    </row>
    <row r="882" spans="1:2">
      <c r="A882" t="s">
        <v>2979</v>
      </c>
      <c r="B882">
        <v>420</v>
      </c>
    </row>
    <row r="883" spans="1:2">
      <c r="A883" t="s">
        <v>2521</v>
      </c>
      <c r="B883" t="s">
        <v>2988</v>
      </c>
    </row>
    <row r="884" spans="1:2">
      <c r="A884" t="s">
        <v>2981</v>
      </c>
      <c r="B884" t="s">
        <v>2982</v>
      </c>
    </row>
    <row r="886" spans="1:2">
      <c r="A886" t="s">
        <v>53</v>
      </c>
      <c r="B886" t="s">
        <v>3179</v>
      </c>
    </row>
    <row r="887" spans="1:2">
      <c r="A887" t="s">
        <v>52</v>
      </c>
      <c r="B887" t="s">
        <v>3053</v>
      </c>
    </row>
    <row r="888" spans="1:2">
      <c r="A888" t="s">
        <v>2525</v>
      </c>
      <c r="B888" t="s">
        <v>3180</v>
      </c>
    </row>
    <row r="889" spans="1:2">
      <c r="A889" t="s">
        <v>8</v>
      </c>
      <c r="B889" t="s">
        <v>2985</v>
      </c>
    </row>
    <row r="890" spans="1:2">
      <c r="A890" t="s">
        <v>2974</v>
      </c>
      <c r="B890">
        <v>110045</v>
      </c>
    </row>
    <row r="891" spans="1:2">
      <c r="A891" t="s">
        <v>54</v>
      </c>
      <c r="B891" t="s">
        <v>3181</v>
      </c>
    </row>
    <row r="892" spans="1:2">
      <c r="A892" t="s">
        <v>55</v>
      </c>
      <c r="B892" t="s">
        <v>2999</v>
      </c>
    </row>
    <row r="893" spans="1:2">
      <c r="A893" t="s">
        <v>2728</v>
      </c>
      <c r="B893">
        <v>2</v>
      </c>
    </row>
    <row r="894" spans="1:2">
      <c r="A894" t="s">
        <v>2977</v>
      </c>
      <c r="B894">
        <v>210</v>
      </c>
    </row>
    <row r="895" spans="1:2">
      <c r="A895" t="s">
        <v>56</v>
      </c>
      <c r="B895">
        <v>25</v>
      </c>
    </row>
    <row r="896" spans="1:2">
      <c r="A896" t="s">
        <v>2978</v>
      </c>
      <c r="B896">
        <v>19.75</v>
      </c>
    </row>
    <row r="897" spans="1:2">
      <c r="A897" t="s">
        <v>2979</v>
      </c>
      <c r="B897">
        <v>414.75</v>
      </c>
    </row>
    <row r="898" spans="1:2">
      <c r="A898" t="s">
        <v>2521</v>
      </c>
      <c r="B898" t="s">
        <v>2980</v>
      </c>
    </row>
    <row r="899" spans="1:2">
      <c r="A899" t="s">
        <v>2981</v>
      </c>
      <c r="B899" t="s">
        <v>2982</v>
      </c>
    </row>
    <row r="901" spans="1:2">
      <c r="A901" t="s">
        <v>53</v>
      </c>
      <c r="B901" t="s">
        <v>3182</v>
      </c>
    </row>
    <row r="902" spans="1:2">
      <c r="A902" t="s">
        <v>52</v>
      </c>
      <c r="B902" t="s">
        <v>3053</v>
      </c>
    </row>
    <row r="903" spans="1:2">
      <c r="A903" t="s">
        <v>2525</v>
      </c>
      <c r="B903" t="s">
        <v>3183</v>
      </c>
    </row>
    <row r="904" spans="1:2">
      <c r="A904" t="s">
        <v>8</v>
      </c>
      <c r="B904" t="s">
        <v>2972</v>
      </c>
    </row>
    <row r="905" spans="1:2">
      <c r="A905" t="s">
        <v>2974</v>
      </c>
      <c r="B905">
        <v>201304</v>
      </c>
    </row>
    <row r="906" spans="1:2">
      <c r="A906" t="s">
        <v>54</v>
      </c>
      <c r="B906" t="s">
        <v>3184</v>
      </c>
    </row>
    <row r="907" spans="1:2">
      <c r="A907" t="s">
        <v>55</v>
      </c>
      <c r="B907" t="s">
        <v>3021</v>
      </c>
    </row>
    <row r="908" spans="1:2">
      <c r="A908" t="s">
        <v>2728</v>
      </c>
      <c r="B908">
        <v>1</v>
      </c>
    </row>
    <row r="909" spans="1:2">
      <c r="A909" t="s">
        <v>2977</v>
      </c>
      <c r="B909">
        <v>575</v>
      </c>
    </row>
    <row r="910" spans="1:2">
      <c r="A910" t="s">
        <v>56</v>
      </c>
      <c r="B910">
        <v>40</v>
      </c>
    </row>
    <row r="911" spans="1:2">
      <c r="A911" t="s">
        <v>2978</v>
      </c>
      <c r="B911">
        <v>26.75</v>
      </c>
    </row>
    <row r="912" spans="1:2">
      <c r="A912" t="s">
        <v>2979</v>
      </c>
      <c r="B912">
        <v>561.75</v>
      </c>
    </row>
    <row r="913" spans="1:2">
      <c r="A913" t="s">
        <v>2521</v>
      </c>
      <c r="B913" t="s">
        <v>3004</v>
      </c>
    </row>
    <row r="914" spans="1:2">
      <c r="A914" t="s">
        <v>2981</v>
      </c>
      <c r="B914" t="s">
        <v>2982</v>
      </c>
    </row>
    <row r="916" spans="1:2">
      <c r="A916" t="s">
        <v>53</v>
      </c>
      <c r="B916" t="s">
        <v>3185</v>
      </c>
    </row>
    <row r="917" spans="1:2">
      <c r="A917" t="s">
        <v>52</v>
      </c>
      <c r="B917" t="s">
        <v>3053</v>
      </c>
    </row>
    <row r="918" spans="1:2">
      <c r="A918" t="s">
        <v>2525</v>
      </c>
      <c r="B918" t="s">
        <v>3186</v>
      </c>
    </row>
    <row r="919" spans="1:2">
      <c r="A919" t="s">
        <v>8</v>
      </c>
      <c r="B919" t="s">
        <v>2985</v>
      </c>
    </row>
    <row r="920" spans="1:2">
      <c r="A920" t="s">
        <v>2974</v>
      </c>
      <c r="B920">
        <v>110091</v>
      </c>
    </row>
    <row r="921" spans="1:2">
      <c r="A921" t="s">
        <v>54</v>
      </c>
      <c r="B921" t="s">
        <v>3187</v>
      </c>
    </row>
    <row r="922" spans="1:2">
      <c r="A922" t="s">
        <v>55</v>
      </c>
      <c r="B922" t="s">
        <v>2987</v>
      </c>
    </row>
    <row r="923" spans="1:2">
      <c r="A923" t="s">
        <v>2728</v>
      </c>
      <c r="B923">
        <v>4</v>
      </c>
    </row>
    <row r="924" spans="1:2">
      <c r="A924" t="s">
        <v>2977</v>
      </c>
      <c r="B924">
        <v>95</v>
      </c>
    </row>
    <row r="925" spans="1:2">
      <c r="A925" t="s">
        <v>56</v>
      </c>
      <c r="B925">
        <v>20</v>
      </c>
    </row>
    <row r="926" spans="1:2">
      <c r="A926" t="s">
        <v>2978</v>
      </c>
      <c r="B926">
        <v>18</v>
      </c>
    </row>
    <row r="927" spans="1:2">
      <c r="A927" t="s">
        <v>2979</v>
      </c>
      <c r="B927">
        <v>378</v>
      </c>
    </row>
    <row r="928" spans="1:2">
      <c r="A928" t="s">
        <v>2521</v>
      </c>
      <c r="B928" t="s">
        <v>2994</v>
      </c>
    </row>
    <row r="929" spans="1:2">
      <c r="A929" t="s">
        <v>2981</v>
      </c>
      <c r="B929" t="s">
        <v>2982</v>
      </c>
    </row>
    <row r="931" spans="1:2">
      <c r="A931" t="s">
        <v>53</v>
      </c>
      <c r="B931" t="s">
        <v>3188</v>
      </c>
    </row>
    <row r="932" spans="1:2">
      <c r="A932" t="s">
        <v>52</v>
      </c>
      <c r="B932" t="s">
        <v>3053</v>
      </c>
    </row>
    <row r="933" spans="1:2">
      <c r="A933" t="s">
        <v>2525</v>
      </c>
      <c r="B933" t="s">
        <v>3189</v>
      </c>
    </row>
    <row r="934" spans="1:2">
      <c r="A934" t="s">
        <v>8</v>
      </c>
      <c r="B934" t="s">
        <v>2997</v>
      </c>
    </row>
    <row r="935" spans="1:2">
      <c r="A935" t="s">
        <v>2974</v>
      </c>
      <c r="B935">
        <v>122006</v>
      </c>
    </row>
    <row r="936" spans="1:2">
      <c r="A936" t="s">
        <v>54</v>
      </c>
      <c r="B936" t="s">
        <v>3190</v>
      </c>
    </row>
    <row r="937" spans="1:2">
      <c r="A937" t="s">
        <v>55</v>
      </c>
      <c r="B937" t="s">
        <v>3056</v>
      </c>
    </row>
    <row r="938" spans="1:2">
      <c r="A938" t="s">
        <v>2728</v>
      </c>
      <c r="B938">
        <v>2</v>
      </c>
    </row>
    <row r="939" spans="1:2">
      <c r="A939" t="s">
        <v>2977</v>
      </c>
      <c r="B939">
        <v>175</v>
      </c>
    </row>
    <row r="940" spans="1:2">
      <c r="A940" t="s">
        <v>56</v>
      </c>
      <c r="B940">
        <v>15</v>
      </c>
    </row>
    <row r="941" spans="1:2">
      <c r="A941" t="s">
        <v>2978</v>
      </c>
      <c r="B941">
        <v>16.75</v>
      </c>
    </row>
    <row r="942" spans="1:2">
      <c r="A942" t="s">
        <v>2979</v>
      </c>
      <c r="B942">
        <v>351.75</v>
      </c>
    </row>
    <row r="943" spans="1:2">
      <c r="A943" t="s">
        <v>2521</v>
      </c>
      <c r="B943" t="s">
        <v>2980</v>
      </c>
    </row>
    <row r="944" spans="1:2">
      <c r="A944" t="s">
        <v>2981</v>
      </c>
      <c r="B944" t="s">
        <v>2982</v>
      </c>
    </row>
    <row r="946" spans="1:2">
      <c r="A946" t="s">
        <v>53</v>
      </c>
      <c r="B946" t="s">
        <v>3191</v>
      </c>
    </row>
    <row r="947" spans="1:2">
      <c r="A947" t="s">
        <v>52</v>
      </c>
      <c r="B947" t="s">
        <v>3053</v>
      </c>
    </row>
    <row r="948" spans="1:2">
      <c r="A948" t="s">
        <v>2525</v>
      </c>
      <c r="B948" t="s">
        <v>3192</v>
      </c>
    </row>
    <row r="949" spans="1:2">
      <c r="A949" t="s">
        <v>8</v>
      </c>
      <c r="B949" t="s">
        <v>2991</v>
      </c>
    </row>
    <row r="950" spans="1:2">
      <c r="A950" t="s">
        <v>2974</v>
      </c>
      <c r="B950">
        <v>201019</v>
      </c>
    </row>
    <row r="951" spans="1:2">
      <c r="A951" t="s">
        <v>54</v>
      </c>
      <c r="B951" t="s">
        <v>3193</v>
      </c>
    </row>
    <row r="952" spans="1:2">
      <c r="A952" t="s">
        <v>55</v>
      </c>
      <c r="B952" t="s">
        <v>2993</v>
      </c>
    </row>
    <row r="953" spans="1:2">
      <c r="A953" t="s">
        <v>2728</v>
      </c>
      <c r="B953">
        <v>2</v>
      </c>
    </row>
    <row r="954" spans="1:2">
      <c r="A954" t="s">
        <v>2977</v>
      </c>
      <c r="B954">
        <v>199</v>
      </c>
    </row>
    <row r="955" spans="1:2">
      <c r="A955" t="s">
        <v>56</v>
      </c>
      <c r="B955">
        <v>20</v>
      </c>
    </row>
    <row r="956" spans="1:2">
      <c r="A956" t="s">
        <v>2978</v>
      </c>
      <c r="B956">
        <v>37.619999999999997</v>
      </c>
    </row>
    <row r="957" spans="1:2">
      <c r="A957" t="s">
        <v>2979</v>
      </c>
      <c r="B957">
        <v>415.62</v>
      </c>
    </row>
    <row r="958" spans="1:2">
      <c r="A958" t="s">
        <v>2521</v>
      </c>
      <c r="B958" t="s">
        <v>2988</v>
      </c>
    </row>
    <row r="959" spans="1:2">
      <c r="A959" t="s">
        <v>2981</v>
      </c>
      <c r="B959" t="s">
        <v>2982</v>
      </c>
    </row>
    <row r="961" spans="1:2">
      <c r="A961" t="s">
        <v>53</v>
      </c>
      <c r="B961" t="s">
        <v>3194</v>
      </c>
    </row>
    <row r="962" spans="1:2">
      <c r="A962" t="s">
        <v>52</v>
      </c>
      <c r="B962" t="s">
        <v>3053</v>
      </c>
    </row>
    <row r="963" spans="1:2">
      <c r="A963" t="s">
        <v>2525</v>
      </c>
      <c r="B963" t="s">
        <v>3195</v>
      </c>
    </row>
    <row r="964" spans="1:2">
      <c r="A964" t="s">
        <v>8</v>
      </c>
      <c r="B964" t="s">
        <v>2985</v>
      </c>
    </row>
    <row r="965" spans="1:2">
      <c r="A965" t="s">
        <v>2974</v>
      </c>
      <c r="B965">
        <v>110015</v>
      </c>
    </row>
    <row r="966" spans="1:2">
      <c r="A966" t="s">
        <v>54</v>
      </c>
      <c r="B966" t="s">
        <v>3196</v>
      </c>
    </row>
    <row r="967" spans="1:2">
      <c r="A967" t="s">
        <v>55</v>
      </c>
      <c r="B967" t="s">
        <v>3014</v>
      </c>
    </row>
    <row r="968" spans="1:2">
      <c r="A968" t="s">
        <v>2728</v>
      </c>
      <c r="B968">
        <v>3</v>
      </c>
    </row>
    <row r="969" spans="1:2">
      <c r="A969" t="s">
        <v>2977</v>
      </c>
      <c r="B969">
        <v>135</v>
      </c>
    </row>
    <row r="970" spans="1:2">
      <c r="A970" t="s">
        <v>56</v>
      </c>
      <c r="B970">
        <v>18</v>
      </c>
    </row>
    <row r="971" spans="1:2">
      <c r="A971" t="s">
        <v>2978</v>
      </c>
      <c r="B971">
        <v>19.350000000000001</v>
      </c>
    </row>
    <row r="972" spans="1:2">
      <c r="A972" t="s">
        <v>2979</v>
      </c>
      <c r="B972">
        <v>406.35</v>
      </c>
    </row>
    <row r="973" spans="1:2">
      <c r="A973" t="s">
        <v>2521</v>
      </c>
      <c r="B973" t="s">
        <v>2980</v>
      </c>
    </row>
    <row r="974" spans="1:2">
      <c r="A974" t="s">
        <v>2981</v>
      </c>
      <c r="B974" t="s">
        <v>2982</v>
      </c>
    </row>
    <row r="976" spans="1:2">
      <c r="A976" t="s">
        <v>53</v>
      </c>
      <c r="B976" t="s">
        <v>3197</v>
      </c>
    </row>
    <row r="977" spans="1:2">
      <c r="A977" t="s">
        <v>52</v>
      </c>
      <c r="B977" t="s">
        <v>3053</v>
      </c>
    </row>
    <row r="978" spans="1:2">
      <c r="A978" t="s">
        <v>2525</v>
      </c>
      <c r="B978" t="s">
        <v>3198</v>
      </c>
    </row>
    <row r="979" spans="1:2">
      <c r="A979" t="s">
        <v>8</v>
      </c>
      <c r="B979" t="s">
        <v>2972</v>
      </c>
    </row>
    <row r="980" spans="1:2">
      <c r="A980" t="s">
        <v>2974</v>
      </c>
      <c r="B980">
        <v>201307</v>
      </c>
    </row>
    <row r="981" spans="1:2">
      <c r="A981" t="s">
        <v>54</v>
      </c>
      <c r="B981" t="s">
        <v>3199</v>
      </c>
    </row>
    <row r="982" spans="1:2">
      <c r="A982" t="s">
        <v>55</v>
      </c>
      <c r="B982" t="s">
        <v>2987</v>
      </c>
    </row>
    <row r="983" spans="1:2">
      <c r="A983" t="s">
        <v>2728</v>
      </c>
      <c r="B983">
        <v>2</v>
      </c>
    </row>
    <row r="984" spans="1:2">
      <c r="A984" t="s">
        <v>2977</v>
      </c>
      <c r="B984">
        <v>165</v>
      </c>
    </row>
    <row r="985" spans="1:2">
      <c r="A985" t="s">
        <v>56</v>
      </c>
      <c r="B985">
        <v>15</v>
      </c>
    </row>
    <row r="986" spans="1:2">
      <c r="A986" t="s">
        <v>2978</v>
      </c>
      <c r="B986">
        <v>15.75</v>
      </c>
    </row>
    <row r="987" spans="1:2">
      <c r="A987" t="s">
        <v>2979</v>
      </c>
      <c r="B987">
        <v>330.75</v>
      </c>
    </row>
    <row r="988" spans="1:2">
      <c r="A988" t="s">
        <v>2521</v>
      </c>
      <c r="B988" t="s">
        <v>3004</v>
      </c>
    </row>
    <row r="989" spans="1:2">
      <c r="A989" t="s">
        <v>2981</v>
      </c>
      <c r="B989" t="s">
        <v>2982</v>
      </c>
    </row>
    <row r="991" spans="1:2">
      <c r="A991" t="s">
        <v>53</v>
      </c>
      <c r="B991" t="s">
        <v>3200</v>
      </c>
    </row>
    <row r="992" spans="1:2">
      <c r="A992" t="s">
        <v>52</v>
      </c>
      <c r="B992" t="s">
        <v>3053</v>
      </c>
    </row>
    <row r="993" spans="1:2">
      <c r="A993" t="s">
        <v>2525</v>
      </c>
      <c r="B993" t="s">
        <v>3201</v>
      </c>
    </row>
    <row r="994" spans="1:2">
      <c r="A994" t="s">
        <v>8</v>
      </c>
      <c r="B994" t="s">
        <v>3002</v>
      </c>
    </row>
    <row r="995" spans="1:2">
      <c r="A995" t="s">
        <v>2974</v>
      </c>
      <c r="B995">
        <v>121008</v>
      </c>
    </row>
    <row r="996" spans="1:2">
      <c r="A996" t="s">
        <v>54</v>
      </c>
      <c r="B996" t="s">
        <v>3202</v>
      </c>
    </row>
    <row r="997" spans="1:2">
      <c r="A997" t="s">
        <v>55</v>
      </c>
      <c r="B997" t="s">
        <v>2999</v>
      </c>
    </row>
    <row r="998" spans="1:2">
      <c r="A998" t="s">
        <v>2728</v>
      </c>
      <c r="B998">
        <v>2</v>
      </c>
    </row>
    <row r="999" spans="1:2">
      <c r="A999" t="s">
        <v>2977</v>
      </c>
      <c r="B999">
        <v>225</v>
      </c>
    </row>
    <row r="1000" spans="1:2">
      <c r="A1000" t="s">
        <v>56</v>
      </c>
      <c r="B1000">
        <v>25</v>
      </c>
    </row>
    <row r="1001" spans="1:2">
      <c r="A1001" t="s">
        <v>2978</v>
      </c>
      <c r="B1001">
        <v>21.25</v>
      </c>
    </row>
    <row r="1002" spans="1:2">
      <c r="A1002" t="s">
        <v>2979</v>
      </c>
      <c r="B1002">
        <v>446.25</v>
      </c>
    </row>
    <row r="1003" spans="1:2">
      <c r="A1003" t="s">
        <v>2521</v>
      </c>
      <c r="B1003" t="s">
        <v>2980</v>
      </c>
    </row>
    <row r="1004" spans="1:2">
      <c r="A1004" t="s">
        <v>2981</v>
      </c>
      <c r="B1004" t="s">
        <v>2982</v>
      </c>
    </row>
    <row r="1006" spans="1:2">
      <c r="A1006" t="s">
        <v>53</v>
      </c>
      <c r="B1006" t="s">
        <v>3203</v>
      </c>
    </row>
    <row r="1007" spans="1:2">
      <c r="A1007" t="s">
        <v>52</v>
      </c>
      <c r="B1007" t="s">
        <v>3053</v>
      </c>
    </row>
    <row r="1008" spans="1:2">
      <c r="A1008" t="s">
        <v>2525</v>
      </c>
      <c r="B1008" t="s">
        <v>3204</v>
      </c>
    </row>
    <row r="1009" spans="1:2">
      <c r="A1009" t="s">
        <v>8</v>
      </c>
      <c r="B1009" t="s">
        <v>2997</v>
      </c>
    </row>
    <row r="1010" spans="1:2">
      <c r="A1010" t="s">
        <v>2974</v>
      </c>
      <c r="B1010">
        <v>122019</v>
      </c>
    </row>
    <row r="1011" spans="1:2">
      <c r="A1011" t="s">
        <v>54</v>
      </c>
      <c r="B1011" t="s">
        <v>3205</v>
      </c>
    </row>
    <row r="1012" spans="1:2">
      <c r="A1012" t="s">
        <v>55</v>
      </c>
      <c r="B1012" t="s">
        <v>3021</v>
      </c>
    </row>
    <row r="1013" spans="1:2">
      <c r="A1013" t="s">
        <v>2728</v>
      </c>
      <c r="B1013">
        <v>3</v>
      </c>
    </row>
    <row r="1014" spans="1:2">
      <c r="A1014" t="s">
        <v>2977</v>
      </c>
      <c r="B1014">
        <v>110</v>
      </c>
    </row>
    <row r="1015" spans="1:2">
      <c r="A1015" t="s">
        <v>56</v>
      </c>
      <c r="B1015">
        <v>15</v>
      </c>
    </row>
    <row r="1016" spans="1:2">
      <c r="A1016" t="s">
        <v>2978</v>
      </c>
      <c r="B1016">
        <v>15.75</v>
      </c>
    </row>
    <row r="1017" spans="1:2">
      <c r="A1017" t="s">
        <v>2979</v>
      </c>
      <c r="B1017">
        <v>330.75</v>
      </c>
    </row>
    <row r="1018" spans="1:2">
      <c r="A1018" t="s">
        <v>2521</v>
      </c>
      <c r="B1018" t="s">
        <v>2994</v>
      </c>
    </row>
    <row r="1019" spans="1:2">
      <c r="A1019" t="s">
        <v>2981</v>
      </c>
      <c r="B1019" t="s">
        <v>2982</v>
      </c>
    </row>
    <row r="1021" spans="1:2">
      <c r="A1021" t="s">
        <v>53</v>
      </c>
      <c r="B1021" t="s">
        <v>3206</v>
      </c>
    </row>
    <row r="1022" spans="1:2">
      <c r="A1022" t="s">
        <v>52</v>
      </c>
      <c r="B1022" t="s">
        <v>3053</v>
      </c>
    </row>
    <row r="1023" spans="1:2">
      <c r="A1023" t="s">
        <v>2525</v>
      </c>
      <c r="B1023" t="s">
        <v>3207</v>
      </c>
    </row>
    <row r="1024" spans="1:2">
      <c r="A1024" t="s">
        <v>8</v>
      </c>
      <c r="B1024" t="s">
        <v>2985</v>
      </c>
    </row>
    <row r="1025" spans="1:2">
      <c r="A1025" t="s">
        <v>2974</v>
      </c>
      <c r="B1025">
        <v>110051</v>
      </c>
    </row>
    <row r="1026" spans="1:2">
      <c r="A1026" t="s">
        <v>54</v>
      </c>
      <c r="B1026" t="s">
        <v>3208</v>
      </c>
    </row>
    <row r="1027" spans="1:2">
      <c r="A1027" t="s">
        <v>55</v>
      </c>
      <c r="B1027" t="s">
        <v>3025</v>
      </c>
    </row>
    <row r="1028" spans="1:2">
      <c r="A1028" t="s">
        <v>2728</v>
      </c>
      <c r="B1028">
        <v>3</v>
      </c>
    </row>
    <row r="1029" spans="1:2">
      <c r="A1029" t="s">
        <v>2977</v>
      </c>
      <c r="B1029">
        <v>185</v>
      </c>
    </row>
    <row r="1030" spans="1:2">
      <c r="A1030" t="s">
        <v>56</v>
      </c>
      <c r="B1030">
        <v>30</v>
      </c>
    </row>
    <row r="1031" spans="1:2">
      <c r="A1031" t="s">
        <v>2978</v>
      </c>
      <c r="B1031">
        <v>26.25</v>
      </c>
    </row>
    <row r="1032" spans="1:2">
      <c r="A1032" t="s">
        <v>2979</v>
      </c>
      <c r="B1032">
        <v>551.25</v>
      </c>
    </row>
    <row r="1033" spans="1:2">
      <c r="A1033" t="s">
        <v>2521</v>
      </c>
      <c r="B1033" t="s">
        <v>2988</v>
      </c>
    </row>
    <row r="1034" spans="1:2">
      <c r="A1034" t="s">
        <v>2981</v>
      </c>
      <c r="B1034" t="s">
        <v>2982</v>
      </c>
    </row>
    <row r="1036" spans="1:2">
      <c r="A1036" t="s">
        <v>53</v>
      </c>
      <c r="B1036" t="s">
        <v>3209</v>
      </c>
    </row>
    <row r="1037" spans="1:2">
      <c r="A1037" t="s">
        <v>52</v>
      </c>
      <c r="B1037" t="s">
        <v>3053</v>
      </c>
    </row>
    <row r="1038" spans="1:2">
      <c r="A1038" t="s">
        <v>2525</v>
      </c>
      <c r="B1038" t="s">
        <v>3210</v>
      </c>
    </row>
    <row r="1039" spans="1:2">
      <c r="A1039" t="s">
        <v>8</v>
      </c>
      <c r="B1039" t="s">
        <v>2972</v>
      </c>
    </row>
    <row r="1040" spans="1:2">
      <c r="A1040" t="s">
        <v>2974</v>
      </c>
      <c r="B1040">
        <v>201302</v>
      </c>
    </row>
    <row r="1041" spans="1:2">
      <c r="A1041" t="s">
        <v>54</v>
      </c>
      <c r="B1041" t="s">
        <v>3211</v>
      </c>
    </row>
    <row r="1042" spans="1:2">
      <c r="A1042" t="s">
        <v>55</v>
      </c>
      <c r="B1042" t="s">
        <v>2999</v>
      </c>
    </row>
    <row r="1043" spans="1:2">
      <c r="A1043" t="s">
        <v>2728</v>
      </c>
      <c r="B1043">
        <v>2</v>
      </c>
    </row>
    <row r="1044" spans="1:2">
      <c r="A1044" t="s">
        <v>2977</v>
      </c>
      <c r="B1044">
        <v>195</v>
      </c>
    </row>
    <row r="1045" spans="1:2">
      <c r="A1045" t="s">
        <v>56</v>
      </c>
      <c r="B1045">
        <v>20</v>
      </c>
    </row>
    <row r="1046" spans="1:2">
      <c r="A1046" t="s">
        <v>2978</v>
      </c>
      <c r="B1046">
        <v>18.75</v>
      </c>
    </row>
    <row r="1047" spans="1:2">
      <c r="A1047" t="s">
        <v>2979</v>
      </c>
      <c r="B1047">
        <v>388.75</v>
      </c>
    </row>
    <row r="1048" spans="1:2">
      <c r="A1048" t="s">
        <v>2521</v>
      </c>
      <c r="B1048" t="s">
        <v>2980</v>
      </c>
    </row>
    <row r="1049" spans="1:2">
      <c r="A1049" t="s">
        <v>2981</v>
      </c>
      <c r="B1049" t="s">
        <v>2982</v>
      </c>
    </row>
    <row r="1051" spans="1:2">
      <c r="A1051" t="s">
        <v>53</v>
      </c>
      <c r="B1051" t="s">
        <v>3212</v>
      </c>
    </row>
    <row r="1052" spans="1:2">
      <c r="A1052" t="s">
        <v>52</v>
      </c>
      <c r="B1052" t="s">
        <v>3053</v>
      </c>
    </row>
    <row r="1053" spans="1:2">
      <c r="A1053" t="s">
        <v>2525</v>
      </c>
      <c r="B1053" t="s">
        <v>3213</v>
      </c>
    </row>
    <row r="1054" spans="1:2">
      <c r="A1054" t="s">
        <v>8</v>
      </c>
      <c r="B1054" t="s">
        <v>2985</v>
      </c>
    </row>
    <row r="1055" spans="1:2">
      <c r="A1055" t="s">
        <v>2974</v>
      </c>
      <c r="B1055">
        <v>110076</v>
      </c>
    </row>
    <row r="1056" spans="1:2">
      <c r="A1056" t="s">
        <v>54</v>
      </c>
      <c r="B1056" t="s">
        <v>3214</v>
      </c>
    </row>
    <row r="1057" spans="1:2">
      <c r="A1057" t="s">
        <v>55</v>
      </c>
      <c r="B1057" t="s">
        <v>3021</v>
      </c>
    </row>
    <row r="1058" spans="1:2">
      <c r="A1058" t="s">
        <v>2728</v>
      </c>
      <c r="B1058">
        <v>2</v>
      </c>
    </row>
    <row r="1059" spans="1:2">
      <c r="A1059" t="s">
        <v>2977</v>
      </c>
      <c r="B1059">
        <v>95</v>
      </c>
    </row>
    <row r="1060" spans="1:2">
      <c r="A1060" t="s">
        <v>56</v>
      </c>
      <c r="B1060">
        <v>10</v>
      </c>
    </row>
    <row r="1061" spans="1:2">
      <c r="A1061" t="s">
        <v>2978</v>
      </c>
      <c r="B1061">
        <v>8.5500000000000007</v>
      </c>
    </row>
    <row r="1062" spans="1:2">
      <c r="A1062" t="s">
        <v>2979</v>
      </c>
      <c r="B1062">
        <v>188.55</v>
      </c>
    </row>
    <row r="1063" spans="1:2">
      <c r="A1063" t="s">
        <v>2521</v>
      </c>
      <c r="B1063" t="s">
        <v>2980</v>
      </c>
    </row>
    <row r="1064" spans="1:2">
      <c r="A1064" t="s">
        <v>2981</v>
      </c>
      <c r="B1064" t="s">
        <v>2982</v>
      </c>
    </row>
    <row r="1066" spans="1:2">
      <c r="A1066" t="s">
        <v>53</v>
      </c>
      <c r="B1066" t="s">
        <v>3215</v>
      </c>
    </row>
    <row r="1067" spans="1:2">
      <c r="A1067" t="s">
        <v>52</v>
      </c>
      <c r="B1067" t="s">
        <v>3053</v>
      </c>
    </row>
    <row r="1068" spans="1:2">
      <c r="A1068" t="s">
        <v>2525</v>
      </c>
      <c r="B1068" t="s">
        <v>3216</v>
      </c>
    </row>
    <row r="1069" spans="1:2">
      <c r="A1069" t="s">
        <v>8</v>
      </c>
      <c r="B1069" t="s">
        <v>2972</v>
      </c>
    </row>
    <row r="1070" spans="1:2">
      <c r="A1070" t="s">
        <v>2974</v>
      </c>
      <c r="B1070">
        <v>201301</v>
      </c>
    </row>
    <row r="1071" spans="1:2">
      <c r="A1071" t="s">
        <v>54</v>
      </c>
      <c r="B1071" t="s">
        <v>3217</v>
      </c>
    </row>
    <row r="1072" spans="1:2">
      <c r="A1072" t="s">
        <v>55</v>
      </c>
      <c r="B1072" t="s">
        <v>3014</v>
      </c>
    </row>
    <row r="1073" spans="1:2">
      <c r="A1073" t="s">
        <v>2728</v>
      </c>
      <c r="B1073">
        <v>2</v>
      </c>
    </row>
    <row r="1074" spans="1:2">
      <c r="A1074" t="s">
        <v>2977</v>
      </c>
      <c r="B1074">
        <v>140</v>
      </c>
    </row>
    <row r="1075" spans="1:2">
      <c r="A1075" t="s">
        <v>56</v>
      </c>
      <c r="B1075">
        <v>15</v>
      </c>
    </row>
    <row r="1076" spans="1:2">
      <c r="A1076" t="s">
        <v>2978</v>
      </c>
      <c r="B1076">
        <v>23.85</v>
      </c>
    </row>
    <row r="1077" spans="1:2">
      <c r="A1077" t="s">
        <v>2979</v>
      </c>
      <c r="B1077">
        <v>288.85000000000002</v>
      </c>
    </row>
    <row r="1078" spans="1:2">
      <c r="A1078" t="s">
        <v>2521</v>
      </c>
      <c r="B1078" t="s">
        <v>2994</v>
      </c>
    </row>
    <row r="1079" spans="1:2">
      <c r="A1079" t="s">
        <v>2981</v>
      </c>
      <c r="B1079" t="s">
        <v>2982</v>
      </c>
    </row>
    <row r="1081" spans="1:2">
      <c r="A1081" t="s">
        <v>53</v>
      </c>
      <c r="B1081" t="s">
        <v>3218</v>
      </c>
    </row>
    <row r="1082" spans="1:2">
      <c r="A1082" t="s">
        <v>52</v>
      </c>
      <c r="B1082" t="s">
        <v>3053</v>
      </c>
    </row>
    <row r="1083" spans="1:2">
      <c r="A1083" t="s">
        <v>2525</v>
      </c>
      <c r="B1083" t="s">
        <v>3219</v>
      </c>
    </row>
    <row r="1084" spans="1:2">
      <c r="A1084" t="s">
        <v>8</v>
      </c>
      <c r="B1084" t="s">
        <v>2997</v>
      </c>
    </row>
    <row r="1085" spans="1:2">
      <c r="A1085" t="s">
        <v>2974</v>
      </c>
      <c r="B1085">
        <v>122018</v>
      </c>
    </row>
    <row r="1086" spans="1:2">
      <c r="A1086" t="s">
        <v>54</v>
      </c>
      <c r="B1086" t="s">
        <v>3220</v>
      </c>
    </row>
    <row r="1087" spans="1:2">
      <c r="A1087" t="s">
        <v>55</v>
      </c>
      <c r="B1087" t="s">
        <v>3025</v>
      </c>
    </row>
    <row r="1088" spans="1:2">
      <c r="A1088" t="s">
        <v>2728</v>
      </c>
      <c r="B1088">
        <v>1</v>
      </c>
    </row>
    <row r="1089" spans="1:2">
      <c r="A1089" t="s">
        <v>2977</v>
      </c>
      <c r="B1089">
        <v>325</v>
      </c>
    </row>
    <row r="1090" spans="1:2">
      <c r="A1090" t="s">
        <v>56</v>
      </c>
      <c r="B1090">
        <v>25</v>
      </c>
    </row>
    <row r="1091" spans="1:2">
      <c r="A1091" t="s">
        <v>2978</v>
      </c>
      <c r="B1091">
        <v>15</v>
      </c>
    </row>
    <row r="1092" spans="1:2">
      <c r="A1092" t="s">
        <v>2979</v>
      </c>
      <c r="B1092">
        <v>315</v>
      </c>
    </row>
    <row r="1093" spans="1:2">
      <c r="A1093" t="s">
        <v>2521</v>
      </c>
      <c r="B1093" t="s">
        <v>2988</v>
      </c>
    </row>
    <row r="1094" spans="1:2">
      <c r="A1094" t="s">
        <v>2981</v>
      </c>
      <c r="B1094" t="s">
        <v>2982</v>
      </c>
    </row>
    <row r="1096" spans="1:2">
      <c r="A1096" t="s">
        <v>53</v>
      </c>
      <c r="B1096" t="s">
        <v>3221</v>
      </c>
    </row>
    <row r="1097" spans="1:2">
      <c r="A1097" t="s">
        <v>52</v>
      </c>
      <c r="B1097" t="s">
        <v>3053</v>
      </c>
    </row>
    <row r="1098" spans="1:2">
      <c r="A1098" t="s">
        <v>2525</v>
      </c>
      <c r="B1098" t="s">
        <v>3222</v>
      </c>
    </row>
    <row r="1099" spans="1:2">
      <c r="A1099" t="s">
        <v>8</v>
      </c>
      <c r="B1099" t="s">
        <v>2991</v>
      </c>
    </row>
    <row r="1100" spans="1:2">
      <c r="A1100" t="s">
        <v>2974</v>
      </c>
      <c r="B1100">
        <v>201010</v>
      </c>
    </row>
    <row r="1101" spans="1:2">
      <c r="A1101" t="s">
        <v>54</v>
      </c>
      <c r="B1101" t="s">
        <v>3223</v>
      </c>
    </row>
    <row r="1102" spans="1:2">
      <c r="A1102" t="s">
        <v>55</v>
      </c>
      <c r="B1102" t="s">
        <v>2993</v>
      </c>
    </row>
    <row r="1103" spans="1:2">
      <c r="A1103" t="s">
        <v>2728</v>
      </c>
      <c r="B1103">
        <v>1</v>
      </c>
    </row>
    <row r="1104" spans="1:2">
      <c r="A1104" t="s">
        <v>2977</v>
      </c>
      <c r="B1104">
        <v>445</v>
      </c>
    </row>
    <row r="1105" spans="1:2">
      <c r="A1105" t="s">
        <v>56</v>
      </c>
      <c r="B1105">
        <v>40</v>
      </c>
    </row>
    <row r="1106" spans="1:2">
      <c r="A1106" t="s">
        <v>2978</v>
      </c>
      <c r="B1106">
        <v>72.900000000000006</v>
      </c>
    </row>
    <row r="1107" spans="1:2">
      <c r="A1107" t="s">
        <v>2979</v>
      </c>
      <c r="B1107">
        <v>477.9</v>
      </c>
    </row>
    <row r="1108" spans="1:2">
      <c r="A1108" t="s">
        <v>2521</v>
      </c>
      <c r="B1108" t="s">
        <v>3004</v>
      </c>
    </row>
    <row r="1109" spans="1:2">
      <c r="A1109" t="s">
        <v>2981</v>
      </c>
      <c r="B1109" t="s">
        <v>2982</v>
      </c>
    </row>
    <row r="1111" spans="1:2">
      <c r="A1111" t="s">
        <v>53</v>
      </c>
      <c r="B1111" t="s">
        <v>3224</v>
      </c>
    </row>
    <row r="1112" spans="1:2">
      <c r="A1112" t="s">
        <v>52</v>
      </c>
      <c r="B1112" t="s">
        <v>3053</v>
      </c>
    </row>
    <row r="1113" spans="1:2">
      <c r="A1113" t="s">
        <v>2525</v>
      </c>
      <c r="B1113" t="s">
        <v>3225</v>
      </c>
    </row>
    <row r="1114" spans="1:2">
      <c r="A1114" t="s">
        <v>8</v>
      </c>
      <c r="B1114" t="s">
        <v>3002</v>
      </c>
    </row>
    <row r="1115" spans="1:2">
      <c r="A1115" t="s">
        <v>2974</v>
      </c>
      <c r="B1115">
        <v>121002</v>
      </c>
    </row>
    <row r="1116" spans="1:2">
      <c r="A1116" t="s">
        <v>54</v>
      </c>
      <c r="B1116" t="s">
        <v>3226</v>
      </c>
    </row>
    <row r="1117" spans="1:2">
      <c r="A1117" t="s">
        <v>55</v>
      </c>
      <c r="B1117" t="s">
        <v>2987</v>
      </c>
    </row>
    <row r="1118" spans="1:2">
      <c r="A1118" t="s">
        <v>2728</v>
      </c>
      <c r="B1118">
        <v>3</v>
      </c>
    </row>
    <row r="1119" spans="1:2">
      <c r="A1119" t="s">
        <v>2977</v>
      </c>
      <c r="B1119">
        <v>118</v>
      </c>
    </row>
    <row r="1120" spans="1:2">
      <c r="A1120" t="s">
        <v>56</v>
      </c>
      <c r="B1120">
        <v>18</v>
      </c>
    </row>
    <row r="1121" spans="1:2">
      <c r="A1121" t="s">
        <v>2978</v>
      </c>
      <c r="B1121">
        <v>17.010000000000002</v>
      </c>
    </row>
    <row r="1122" spans="1:2">
      <c r="A1122" t="s">
        <v>2979</v>
      </c>
      <c r="B1122">
        <v>353.01</v>
      </c>
    </row>
    <row r="1123" spans="1:2">
      <c r="A1123" t="s">
        <v>2521</v>
      </c>
      <c r="B1123" t="s">
        <v>2980</v>
      </c>
    </row>
    <row r="1124" spans="1:2">
      <c r="A1124" t="s">
        <v>2981</v>
      </c>
      <c r="B1124" t="s">
        <v>2982</v>
      </c>
    </row>
    <row r="1126" spans="1:2">
      <c r="A1126" t="s">
        <v>53</v>
      </c>
      <c r="B1126" t="s">
        <v>3227</v>
      </c>
    </row>
    <row r="1127" spans="1:2">
      <c r="A1127" t="s">
        <v>52</v>
      </c>
      <c r="B1127" t="s">
        <v>3053</v>
      </c>
    </row>
    <row r="1128" spans="1:2">
      <c r="A1128" t="s">
        <v>2525</v>
      </c>
      <c r="B1128" t="s">
        <v>3228</v>
      </c>
    </row>
    <row r="1129" spans="1:2">
      <c r="A1129" t="s">
        <v>8</v>
      </c>
      <c r="B1129" t="s">
        <v>2985</v>
      </c>
    </row>
    <row r="1130" spans="1:2">
      <c r="A1130" t="s">
        <v>2974</v>
      </c>
      <c r="B1130">
        <v>110025</v>
      </c>
    </row>
    <row r="1131" spans="1:2">
      <c r="A1131" t="s">
        <v>54</v>
      </c>
      <c r="B1131" t="s">
        <v>3229</v>
      </c>
    </row>
    <row r="1132" spans="1:2">
      <c r="A1132" t="s">
        <v>55</v>
      </c>
      <c r="B1132" t="s">
        <v>2999</v>
      </c>
    </row>
    <row r="1133" spans="1:2">
      <c r="A1133" t="s">
        <v>2728</v>
      </c>
      <c r="B1133">
        <v>1</v>
      </c>
    </row>
    <row r="1134" spans="1:2">
      <c r="A1134" t="s">
        <v>2977</v>
      </c>
      <c r="B1134">
        <v>495</v>
      </c>
    </row>
    <row r="1135" spans="1:2">
      <c r="A1135" t="s">
        <v>56</v>
      </c>
      <c r="B1135">
        <v>45</v>
      </c>
    </row>
    <row r="1136" spans="1:2">
      <c r="A1136" t="s">
        <v>2978</v>
      </c>
      <c r="B1136">
        <v>22.5</v>
      </c>
    </row>
    <row r="1137" spans="1:2">
      <c r="A1137" t="s">
        <v>2979</v>
      </c>
      <c r="B1137">
        <v>472.5</v>
      </c>
    </row>
    <row r="1138" spans="1:2">
      <c r="A1138" t="s">
        <v>2521</v>
      </c>
      <c r="B1138" t="s">
        <v>2980</v>
      </c>
    </row>
    <row r="1139" spans="1:2">
      <c r="A1139" t="s">
        <v>2981</v>
      </c>
      <c r="B1139" t="s">
        <v>2982</v>
      </c>
    </row>
    <row r="1141" spans="1:2">
      <c r="A1141" t="s">
        <v>53</v>
      </c>
      <c r="B1141" t="s">
        <v>3230</v>
      </c>
    </row>
    <row r="1142" spans="1:2">
      <c r="A1142" t="s">
        <v>52</v>
      </c>
      <c r="B1142" t="s">
        <v>3053</v>
      </c>
    </row>
    <row r="1143" spans="1:2">
      <c r="A1143" t="s">
        <v>2525</v>
      </c>
      <c r="B1143" t="s">
        <v>3231</v>
      </c>
    </row>
    <row r="1144" spans="1:2">
      <c r="A1144" t="s">
        <v>8</v>
      </c>
      <c r="B1144" t="s">
        <v>2972</v>
      </c>
    </row>
    <row r="1145" spans="1:2">
      <c r="A1145" t="s">
        <v>2974</v>
      </c>
      <c r="B1145">
        <v>201304</v>
      </c>
    </row>
    <row r="1146" spans="1:2">
      <c r="A1146" t="s">
        <v>54</v>
      </c>
      <c r="B1146" t="s">
        <v>3232</v>
      </c>
    </row>
    <row r="1147" spans="1:2">
      <c r="A1147" t="s">
        <v>55</v>
      </c>
      <c r="B1147" t="s">
        <v>3056</v>
      </c>
    </row>
    <row r="1148" spans="1:2">
      <c r="A1148" t="s">
        <v>2728</v>
      </c>
      <c r="B1148">
        <v>2</v>
      </c>
    </row>
    <row r="1149" spans="1:2">
      <c r="A1149" t="s">
        <v>2977</v>
      </c>
      <c r="B1149">
        <v>385</v>
      </c>
    </row>
    <row r="1150" spans="1:2">
      <c r="A1150" t="s">
        <v>56</v>
      </c>
      <c r="B1150">
        <v>35</v>
      </c>
    </row>
    <row r="1151" spans="1:2">
      <c r="A1151" t="s">
        <v>2978</v>
      </c>
      <c r="B1151">
        <v>36.75</v>
      </c>
    </row>
    <row r="1152" spans="1:2">
      <c r="A1152" t="s">
        <v>2979</v>
      </c>
      <c r="B1152">
        <v>771.75</v>
      </c>
    </row>
    <row r="1153" spans="1:2">
      <c r="A1153" t="s">
        <v>2521</v>
      </c>
      <c r="B1153" t="s">
        <v>2994</v>
      </c>
    </row>
    <row r="1154" spans="1:2">
      <c r="A1154" t="s">
        <v>2981</v>
      </c>
      <c r="B1154" t="s">
        <v>3005</v>
      </c>
    </row>
    <row r="1156" spans="1:2">
      <c r="A1156" t="s">
        <v>53</v>
      </c>
      <c r="B1156" t="s">
        <v>3233</v>
      </c>
    </row>
    <row r="1157" spans="1:2">
      <c r="A1157" t="s">
        <v>52</v>
      </c>
      <c r="B1157" t="s">
        <v>3053</v>
      </c>
    </row>
    <row r="1158" spans="1:2">
      <c r="A1158" t="s">
        <v>2525</v>
      </c>
      <c r="B1158" t="s">
        <v>3234</v>
      </c>
    </row>
    <row r="1159" spans="1:2">
      <c r="A1159" t="s">
        <v>8</v>
      </c>
      <c r="B1159" t="s">
        <v>2997</v>
      </c>
    </row>
    <row r="1160" spans="1:2">
      <c r="A1160" t="s">
        <v>2974</v>
      </c>
      <c r="B1160">
        <v>122009</v>
      </c>
    </row>
    <row r="1161" spans="1:2">
      <c r="A1161" t="s">
        <v>54</v>
      </c>
      <c r="B1161" t="s">
        <v>3235</v>
      </c>
    </row>
    <row r="1162" spans="1:2">
      <c r="A1162" t="s">
        <v>55</v>
      </c>
      <c r="B1162" t="s">
        <v>3021</v>
      </c>
    </row>
    <row r="1163" spans="1:2">
      <c r="A1163" t="s">
        <v>2728</v>
      </c>
      <c r="B1163">
        <v>2</v>
      </c>
    </row>
    <row r="1164" spans="1:2">
      <c r="A1164" t="s">
        <v>2977</v>
      </c>
      <c r="B1164">
        <v>145</v>
      </c>
    </row>
    <row r="1165" spans="1:2">
      <c r="A1165" t="s">
        <v>56</v>
      </c>
      <c r="B1165">
        <v>15</v>
      </c>
    </row>
    <row r="1166" spans="1:2">
      <c r="A1166" t="s">
        <v>2978</v>
      </c>
      <c r="B1166">
        <v>13.75</v>
      </c>
    </row>
    <row r="1167" spans="1:2">
      <c r="A1167" t="s">
        <v>2979</v>
      </c>
      <c r="B1167">
        <v>288.75</v>
      </c>
    </row>
    <row r="1168" spans="1:2">
      <c r="A1168" t="s">
        <v>2521</v>
      </c>
      <c r="B1168" t="s">
        <v>3004</v>
      </c>
    </row>
    <row r="1169" spans="1:2">
      <c r="A1169" t="s">
        <v>2981</v>
      </c>
      <c r="B1169" t="s">
        <v>2982</v>
      </c>
    </row>
    <row r="1171" spans="1:2">
      <c r="A1171" t="s">
        <v>53</v>
      </c>
      <c r="B1171" t="s">
        <v>3236</v>
      </c>
    </row>
    <row r="1172" spans="1:2">
      <c r="A1172" t="s">
        <v>52</v>
      </c>
      <c r="B1172" t="s">
        <v>3053</v>
      </c>
    </row>
    <row r="1173" spans="1:2">
      <c r="A1173" t="s">
        <v>2525</v>
      </c>
      <c r="B1173" t="s">
        <v>3237</v>
      </c>
    </row>
    <row r="1174" spans="1:2">
      <c r="A1174" t="s">
        <v>8</v>
      </c>
      <c r="B1174" t="s">
        <v>2985</v>
      </c>
    </row>
    <row r="1175" spans="1:2">
      <c r="A1175" t="s">
        <v>2974</v>
      </c>
      <c r="B1175">
        <v>110085</v>
      </c>
    </row>
    <row r="1176" spans="1:2">
      <c r="A1176" t="s">
        <v>54</v>
      </c>
      <c r="B1176" t="s">
        <v>3238</v>
      </c>
    </row>
    <row r="1177" spans="1:2">
      <c r="A1177" t="s">
        <v>55</v>
      </c>
      <c r="B1177" t="s">
        <v>2999</v>
      </c>
    </row>
    <row r="1178" spans="1:2">
      <c r="A1178" t="s">
        <v>2728</v>
      </c>
      <c r="B1178">
        <v>2</v>
      </c>
    </row>
    <row r="1179" spans="1:2">
      <c r="A1179" t="s">
        <v>2977</v>
      </c>
      <c r="B1179">
        <v>215</v>
      </c>
    </row>
    <row r="1180" spans="1:2">
      <c r="A1180" t="s">
        <v>56</v>
      </c>
      <c r="B1180">
        <v>20</v>
      </c>
    </row>
    <row r="1181" spans="1:2">
      <c r="A1181" t="s">
        <v>2978</v>
      </c>
      <c r="B1181">
        <v>20.7</v>
      </c>
    </row>
    <row r="1182" spans="1:2">
      <c r="A1182" t="s">
        <v>2979</v>
      </c>
      <c r="B1182">
        <v>430.7</v>
      </c>
    </row>
    <row r="1183" spans="1:2">
      <c r="A1183" t="s">
        <v>2521</v>
      </c>
      <c r="B1183" t="s">
        <v>2988</v>
      </c>
    </row>
    <row r="1184" spans="1:2">
      <c r="A1184" t="s">
        <v>2981</v>
      </c>
      <c r="B1184" t="s">
        <v>2982</v>
      </c>
    </row>
    <row r="1186" spans="1:2">
      <c r="A1186" t="s">
        <v>53</v>
      </c>
      <c r="B1186" t="s">
        <v>3239</v>
      </c>
    </row>
    <row r="1187" spans="1:2">
      <c r="A1187" t="s">
        <v>52</v>
      </c>
      <c r="B1187" t="s">
        <v>3053</v>
      </c>
    </row>
    <row r="1188" spans="1:2">
      <c r="A1188" t="s">
        <v>2525</v>
      </c>
      <c r="B1188" t="s">
        <v>3240</v>
      </c>
    </row>
    <row r="1189" spans="1:2">
      <c r="A1189" t="s">
        <v>8</v>
      </c>
      <c r="B1189" t="s">
        <v>2991</v>
      </c>
    </row>
    <row r="1190" spans="1:2">
      <c r="A1190" t="s">
        <v>2974</v>
      </c>
      <c r="B1190">
        <v>201014</v>
      </c>
    </row>
    <row r="1191" spans="1:2">
      <c r="A1191" t="s">
        <v>54</v>
      </c>
      <c r="B1191" t="s">
        <v>3241</v>
      </c>
    </row>
    <row r="1192" spans="1:2">
      <c r="A1192" t="s">
        <v>55</v>
      </c>
      <c r="B1192" t="s">
        <v>3014</v>
      </c>
    </row>
    <row r="1193" spans="1:2">
      <c r="A1193" t="s">
        <v>2728</v>
      </c>
      <c r="B1193">
        <v>2</v>
      </c>
    </row>
    <row r="1194" spans="1:2">
      <c r="A1194" t="s">
        <v>2977</v>
      </c>
      <c r="B1194">
        <v>115</v>
      </c>
    </row>
    <row r="1195" spans="1:2">
      <c r="A1195" t="s">
        <v>56</v>
      </c>
      <c r="B1195">
        <v>15</v>
      </c>
    </row>
    <row r="1196" spans="1:2">
      <c r="A1196" t="s">
        <v>2978</v>
      </c>
      <c r="B1196">
        <v>19.350000000000001</v>
      </c>
    </row>
    <row r="1197" spans="1:2">
      <c r="A1197" t="s">
        <v>2979</v>
      </c>
      <c r="B1197">
        <v>234.35</v>
      </c>
    </row>
    <row r="1198" spans="1:2">
      <c r="A1198" t="s">
        <v>2521</v>
      </c>
      <c r="B1198" t="s">
        <v>2980</v>
      </c>
    </row>
    <row r="1199" spans="1:2">
      <c r="A1199" t="s">
        <v>2981</v>
      </c>
      <c r="B1199" t="s">
        <v>2982</v>
      </c>
    </row>
    <row r="1201" spans="1:2">
      <c r="A1201" t="s">
        <v>53</v>
      </c>
      <c r="B1201" t="s">
        <v>3242</v>
      </c>
    </row>
    <row r="1202" spans="1:2">
      <c r="A1202" t="s">
        <v>52</v>
      </c>
      <c r="B1202" t="s">
        <v>3053</v>
      </c>
    </row>
    <row r="1203" spans="1:2">
      <c r="A1203" t="s">
        <v>2525</v>
      </c>
      <c r="B1203" t="s">
        <v>3243</v>
      </c>
    </row>
    <row r="1204" spans="1:2">
      <c r="A1204" t="s">
        <v>8</v>
      </c>
      <c r="B1204" t="s">
        <v>2972</v>
      </c>
    </row>
    <row r="1205" spans="1:2">
      <c r="A1205" t="s">
        <v>2974</v>
      </c>
      <c r="B1205">
        <v>201305</v>
      </c>
    </row>
    <row r="1206" spans="1:2">
      <c r="A1206" t="s">
        <v>54</v>
      </c>
      <c r="B1206" t="s">
        <v>3244</v>
      </c>
    </row>
    <row r="1207" spans="1:2">
      <c r="A1207" t="s">
        <v>55</v>
      </c>
      <c r="B1207" t="s">
        <v>3021</v>
      </c>
    </row>
    <row r="1208" spans="1:2">
      <c r="A1208" t="s">
        <v>2728</v>
      </c>
      <c r="B1208">
        <v>2</v>
      </c>
    </row>
    <row r="1209" spans="1:2">
      <c r="A1209" t="s">
        <v>2977</v>
      </c>
      <c r="B1209">
        <v>199</v>
      </c>
    </row>
    <row r="1210" spans="1:2">
      <c r="A1210" t="s">
        <v>56</v>
      </c>
      <c r="B1210">
        <v>18</v>
      </c>
    </row>
    <row r="1211" spans="1:2">
      <c r="A1211" t="s">
        <v>2978</v>
      </c>
      <c r="B1211">
        <v>19</v>
      </c>
    </row>
    <row r="1212" spans="1:2">
      <c r="A1212" t="s">
        <v>2979</v>
      </c>
      <c r="B1212">
        <v>399</v>
      </c>
    </row>
    <row r="1213" spans="1:2">
      <c r="A1213" t="s">
        <v>2521</v>
      </c>
      <c r="B1213" t="s">
        <v>2980</v>
      </c>
    </row>
    <row r="1214" spans="1:2">
      <c r="A1214" t="s">
        <v>2981</v>
      </c>
      <c r="B1214" t="s">
        <v>2982</v>
      </c>
    </row>
    <row r="1216" spans="1:2">
      <c r="A1216" t="s">
        <v>53</v>
      </c>
      <c r="B1216" t="s">
        <v>3245</v>
      </c>
    </row>
    <row r="1217" spans="1:2">
      <c r="A1217" t="s">
        <v>52</v>
      </c>
      <c r="B1217" t="s">
        <v>3053</v>
      </c>
    </row>
    <row r="1218" spans="1:2">
      <c r="A1218" t="s">
        <v>2525</v>
      </c>
      <c r="B1218" t="s">
        <v>3246</v>
      </c>
    </row>
    <row r="1219" spans="1:2">
      <c r="A1219" t="s">
        <v>8</v>
      </c>
      <c r="B1219" t="s">
        <v>2985</v>
      </c>
    </row>
    <row r="1220" spans="1:2">
      <c r="A1220" t="s">
        <v>2974</v>
      </c>
      <c r="B1220">
        <v>110092</v>
      </c>
    </row>
    <row r="1221" spans="1:2">
      <c r="A1221" t="s">
        <v>54</v>
      </c>
      <c r="B1221" t="s">
        <v>3247</v>
      </c>
    </row>
    <row r="1222" spans="1:2">
      <c r="A1222" t="s">
        <v>55</v>
      </c>
      <c r="B1222" t="s">
        <v>2987</v>
      </c>
    </row>
    <row r="1223" spans="1:2">
      <c r="A1223" t="s">
        <v>2728</v>
      </c>
      <c r="B1223">
        <v>4</v>
      </c>
    </row>
    <row r="1224" spans="1:2">
      <c r="A1224" t="s">
        <v>2977</v>
      </c>
      <c r="B1224">
        <v>48</v>
      </c>
    </row>
    <row r="1225" spans="1:2">
      <c r="A1225" t="s">
        <v>56</v>
      </c>
      <c r="B1225">
        <v>12</v>
      </c>
    </row>
    <row r="1226" spans="1:2">
      <c r="A1226" t="s">
        <v>2978</v>
      </c>
      <c r="B1226">
        <v>9</v>
      </c>
    </row>
    <row r="1227" spans="1:2">
      <c r="A1227" t="s">
        <v>2979</v>
      </c>
      <c r="B1227">
        <v>189</v>
      </c>
    </row>
    <row r="1228" spans="1:2">
      <c r="A1228" t="s">
        <v>2521</v>
      </c>
      <c r="B1228" t="s">
        <v>2994</v>
      </c>
    </row>
    <row r="1229" spans="1:2">
      <c r="A1229" t="s">
        <v>2981</v>
      </c>
      <c r="B1229" t="s">
        <v>2982</v>
      </c>
    </row>
    <row r="1231" spans="1:2">
      <c r="A1231" t="s">
        <v>53</v>
      </c>
      <c r="B1231" t="s">
        <v>3248</v>
      </c>
    </row>
    <row r="1232" spans="1:2">
      <c r="A1232" t="s">
        <v>52</v>
      </c>
      <c r="B1232" t="s">
        <v>3053</v>
      </c>
    </row>
    <row r="1233" spans="1:2">
      <c r="A1233" t="s">
        <v>2525</v>
      </c>
      <c r="B1233" t="s">
        <v>3249</v>
      </c>
    </row>
    <row r="1234" spans="1:2">
      <c r="A1234" t="s">
        <v>8</v>
      </c>
      <c r="B1234" t="s">
        <v>2997</v>
      </c>
    </row>
    <row r="1235" spans="1:2">
      <c r="A1235" t="s">
        <v>2974</v>
      </c>
      <c r="B1235">
        <v>122015</v>
      </c>
    </row>
    <row r="1236" spans="1:2">
      <c r="A1236" t="s">
        <v>54</v>
      </c>
      <c r="B1236" t="s">
        <v>3250</v>
      </c>
    </row>
    <row r="1237" spans="1:2">
      <c r="A1237" t="s">
        <v>55</v>
      </c>
      <c r="B1237" t="s">
        <v>2993</v>
      </c>
    </row>
    <row r="1238" spans="1:2">
      <c r="A1238" t="s">
        <v>2728</v>
      </c>
      <c r="B1238">
        <v>3</v>
      </c>
    </row>
    <row r="1239" spans="1:2">
      <c r="A1239" t="s">
        <v>2977</v>
      </c>
      <c r="B1239">
        <v>109</v>
      </c>
    </row>
    <row r="1240" spans="1:2">
      <c r="A1240" t="s">
        <v>56</v>
      </c>
      <c r="B1240">
        <v>15</v>
      </c>
    </row>
    <row r="1241" spans="1:2">
      <c r="A1241" t="s">
        <v>2978</v>
      </c>
      <c r="B1241">
        <v>15.7</v>
      </c>
    </row>
    <row r="1242" spans="1:2">
      <c r="A1242" t="s">
        <v>2979</v>
      </c>
      <c r="B1242">
        <v>327.7</v>
      </c>
    </row>
    <row r="1243" spans="1:2">
      <c r="A1243" t="s">
        <v>2521</v>
      </c>
      <c r="B1243" t="s">
        <v>2988</v>
      </c>
    </row>
    <row r="1244" spans="1:2">
      <c r="A1244" t="s">
        <v>2981</v>
      </c>
      <c r="B1244" t="s">
        <v>2982</v>
      </c>
    </row>
    <row r="1246" spans="1:2">
      <c r="A1246" t="s">
        <v>53</v>
      </c>
      <c r="B1246" t="s">
        <v>3251</v>
      </c>
    </row>
    <row r="1247" spans="1:2">
      <c r="A1247" t="s">
        <v>52</v>
      </c>
      <c r="B1247" t="s">
        <v>3053</v>
      </c>
    </row>
    <row r="1248" spans="1:2">
      <c r="A1248" t="s">
        <v>2525</v>
      </c>
      <c r="B1248" t="s">
        <v>3252</v>
      </c>
    </row>
    <row r="1249" spans="1:2">
      <c r="A1249" t="s">
        <v>8</v>
      </c>
      <c r="B1249" t="s">
        <v>3002</v>
      </c>
    </row>
    <row r="1250" spans="1:2">
      <c r="A1250" t="s">
        <v>2974</v>
      </c>
      <c r="B1250">
        <v>121006</v>
      </c>
    </row>
    <row r="1251" spans="1:2">
      <c r="A1251" t="s">
        <v>54</v>
      </c>
      <c r="B1251" t="s">
        <v>3253</v>
      </c>
    </row>
    <row r="1252" spans="1:2">
      <c r="A1252" t="s">
        <v>55</v>
      </c>
      <c r="B1252" t="s">
        <v>3010</v>
      </c>
    </row>
    <row r="1253" spans="1:2">
      <c r="A1253" t="s">
        <v>2728</v>
      </c>
      <c r="B1253">
        <v>2</v>
      </c>
    </row>
    <row r="1254" spans="1:2">
      <c r="A1254" t="s">
        <v>2977</v>
      </c>
      <c r="B1254">
        <v>145</v>
      </c>
    </row>
    <row r="1255" spans="1:2">
      <c r="A1255" t="s">
        <v>56</v>
      </c>
      <c r="B1255">
        <v>15</v>
      </c>
    </row>
    <row r="1256" spans="1:2">
      <c r="A1256" t="s">
        <v>2978</v>
      </c>
      <c r="B1256">
        <v>13.75</v>
      </c>
    </row>
    <row r="1257" spans="1:2">
      <c r="A1257" t="s">
        <v>2979</v>
      </c>
      <c r="B1257">
        <v>288.75</v>
      </c>
    </row>
    <row r="1258" spans="1:2">
      <c r="A1258" t="s">
        <v>2521</v>
      </c>
      <c r="B1258" t="s">
        <v>3004</v>
      </c>
    </row>
    <row r="1259" spans="1:2">
      <c r="A1259" t="s">
        <v>2981</v>
      </c>
      <c r="B1259" t="s">
        <v>2982</v>
      </c>
    </row>
    <row r="1261" spans="1:2">
      <c r="A1261" t="s">
        <v>53</v>
      </c>
      <c r="B1261" t="s">
        <v>3254</v>
      </c>
    </row>
    <row r="1262" spans="1:2">
      <c r="A1262" t="s">
        <v>52</v>
      </c>
      <c r="B1262" t="s">
        <v>3053</v>
      </c>
    </row>
    <row r="1263" spans="1:2">
      <c r="A1263" t="s">
        <v>2525</v>
      </c>
      <c r="B1263" t="s">
        <v>3255</v>
      </c>
    </row>
    <row r="1264" spans="1:2">
      <c r="A1264" t="s">
        <v>8</v>
      </c>
      <c r="B1264" t="s">
        <v>2985</v>
      </c>
    </row>
    <row r="1265" spans="1:2">
      <c r="A1265" t="s">
        <v>2974</v>
      </c>
      <c r="B1265">
        <v>110059</v>
      </c>
    </row>
    <row r="1266" spans="1:2">
      <c r="A1266" t="s">
        <v>54</v>
      </c>
      <c r="B1266" t="s">
        <v>3256</v>
      </c>
    </row>
    <row r="1267" spans="1:2">
      <c r="A1267" t="s">
        <v>55</v>
      </c>
      <c r="B1267" t="s">
        <v>3021</v>
      </c>
    </row>
    <row r="1268" spans="1:2">
      <c r="A1268" t="s">
        <v>2728</v>
      </c>
      <c r="B1268">
        <v>1</v>
      </c>
    </row>
    <row r="1269" spans="1:2">
      <c r="A1269" t="s">
        <v>2977</v>
      </c>
      <c r="B1269">
        <v>585</v>
      </c>
    </row>
    <row r="1270" spans="1:2">
      <c r="A1270" t="s">
        <v>56</v>
      </c>
      <c r="B1270">
        <v>50</v>
      </c>
    </row>
    <row r="1271" spans="1:2">
      <c r="A1271" t="s">
        <v>2978</v>
      </c>
      <c r="B1271">
        <v>26.75</v>
      </c>
    </row>
    <row r="1272" spans="1:2">
      <c r="A1272" t="s">
        <v>2979</v>
      </c>
      <c r="B1272">
        <v>561.75</v>
      </c>
    </row>
    <row r="1273" spans="1:2">
      <c r="A1273" t="s">
        <v>2521</v>
      </c>
      <c r="B1273" t="s">
        <v>2980</v>
      </c>
    </row>
    <row r="1274" spans="1:2">
      <c r="A1274" t="s">
        <v>2981</v>
      </c>
      <c r="B1274" t="s">
        <v>2982</v>
      </c>
    </row>
    <row r="1276" spans="1:2">
      <c r="A1276" t="s">
        <v>53</v>
      </c>
      <c r="B1276" t="s">
        <v>3257</v>
      </c>
    </row>
    <row r="1277" spans="1:2">
      <c r="A1277" t="s">
        <v>52</v>
      </c>
      <c r="B1277" t="s">
        <v>3053</v>
      </c>
    </row>
    <row r="1278" spans="1:2">
      <c r="A1278" t="s">
        <v>2525</v>
      </c>
      <c r="B1278" t="s">
        <v>3258</v>
      </c>
    </row>
    <row r="1279" spans="1:2">
      <c r="A1279" t="s">
        <v>8</v>
      </c>
      <c r="B1279" t="s">
        <v>2972</v>
      </c>
    </row>
    <row r="1280" spans="1:2">
      <c r="A1280" t="s">
        <v>2974</v>
      </c>
      <c r="B1280">
        <v>201306</v>
      </c>
    </row>
    <row r="1281" spans="1:2">
      <c r="A1281" t="s">
        <v>54</v>
      </c>
      <c r="B1281" t="s">
        <v>3259</v>
      </c>
    </row>
    <row r="1282" spans="1:2">
      <c r="A1282" t="s">
        <v>55</v>
      </c>
      <c r="B1282" t="s">
        <v>3021</v>
      </c>
    </row>
    <row r="1283" spans="1:2">
      <c r="A1283" t="s">
        <v>2728</v>
      </c>
      <c r="B1283">
        <v>1</v>
      </c>
    </row>
    <row r="1284" spans="1:2">
      <c r="A1284" t="s">
        <v>2977</v>
      </c>
      <c r="B1284">
        <v>325</v>
      </c>
    </row>
    <row r="1285" spans="1:2">
      <c r="A1285" t="s">
        <v>56</v>
      </c>
      <c r="B1285">
        <v>25</v>
      </c>
    </row>
    <row r="1286" spans="1:2">
      <c r="A1286" t="s">
        <v>2978</v>
      </c>
      <c r="B1286">
        <v>15</v>
      </c>
    </row>
    <row r="1287" spans="1:2">
      <c r="A1287" t="s">
        <v>2979</v>
      </c>
      <c r="B1287">
        <v>315</v>
      </c>
    </row>
    <row r="1288" spans="1:2">
      <c r="A1288" t="s">
        <v>2521</v>
      </c>
      <c r="B1288" t="s">
        <v>2988</v>
      </c>
    </row>
    <row r="1289" spans="1:2">
      <c r="A1289" t="s">
        <v>2981</v>
      </c>
      <c r="B1289" t="s">
        <v>2982</v>
      </c>
    </row>
    <row r="1291" spans="1:2">
      <c r="A1291" t="s">
        <v>53</v>
      </c>
      <c r="B1291" t="s">
        <v>3260</v>
      </c>
    </row>
    <row r="1292" spans="1:2">
      <c r="A1292" t="s">
        <v>52</v>
      </c>
      <c r="B1292" t="s">
        <v>3053</v>
      </c>
    </row>
    <row r="1293" spans="1:2">
      <c r="A1293" t="s">
        <v>2525</v>
      </c>
      <c r="B1293" t="s">
        <v>3261</v>
      </c>
    </row>
    <row r="1294" spans="1:2">
      <c r="A1294" t="s">
        <v>8</v>
      </c>
      <c r="B1294" t="s">
        <v>2991</v>
      </c>
    </row>
    <row r="1295" spans="1:2">
      <c r="A1295" t="s">
        <v>2974</v>
      </c>
      <c r="B1295">
        <v>201003</v>
      </c>
    </row>
    <row r="1296" spans="1:2">
      <c r="A1296" t="s">
        <v>54</v>
      </c>
      <c r="B1296" t="s">
        <v>3262</v>
      </c>
    </row>
    <row r="1297" spans="1:2">
      <c r="A1297" t="s">
        <v>55</v>
      </c>
      <c r="B1297" t="s">
        <v>2999</v>
      </c>
    </row>
    <row r="1298" spans="1:2">
      <c r="A1298" t="s">
        <v>2728</v>
      </c>
      <c r="B1298">
        <v>1</v>
      </c>
    </row>
    <row r="1299" spans="1:2">
      <c r="A1299" t="s">
        <v>2977</v>
      </c>
      <c r="B1299">
        <v>425</v>
      </c>
    </row>
    <row r="1300" spans="1:2">
      <c r="A1300" t="s">
        <v>56</v>
      </c>
      <c r="B1300">
        <v>35</v>
      </c>
    </row>
    <row r="1301" spans="1:2">
      <c r="A1301" t="s">
        <v>2978</v>
      </c>
      <c r="B1301">
        <v>19.5</v>
      </c>
    </row>
    <row r="1302" spans="1:2">
      <c r="A1302" t="s">
        <v>2979</v>
      </c>
      <c r="B1302">
        <v>409.5</v>
      </c>
    </row>
    <row r="1303" spans="1:2">
      <c r="A1303" t="s">
        <v>2521</v>
      </c>
      <c r="B1303" t="s">
        <v>2980</v>
      </c>
    </row>
    <row r="1304" spans="1:2">
      <c r="A1304" t="s">
        <v>2981</v>
      </c>
      <c r="B1304" t="s">
        <v>2982</v>
      </c>
    </row>
    <row r="1306" spans="1:2">
      <c r="A1306" t="s">
        <v>53</v>
      </c>
      <c r="B1306" t="s">
        <v>3263</v>
      </c>
    </row>
    <row r="1307" spans="1:2">
      <c r="A1307" t="s">
        <v>52</v>
      </c>
      <c r="B1307" t="s">
        <v>3053</v>
      </c>
    </row>
    <row r="1308" spans="1:2">
      <c r="A1308" t="s">
        <v>2525</v>
      </c>
      <c r="B1308" t="s">
        <v>3264</v>
      </c>
    </row>
    <row r="1309" spans="1:2">
      <c r="A1309" t="s">
        <v>8</v>
      </c>
      <c r="B1309" t="s">
        <v>2997</v>
      </c>
    </row>
    <row r="1310" spans="1:2">
      <c r="A1310" t="s">
        <v>2974</v>
      </c>
      <c r="B1310">
        <v>122011</v>
      </c>
    </row>
    <row r="1311" spans="1:2">
      <c r="A1311" t="s">
        <v>54</v>
      </c>
      <c r="B1311" t="s">
        <v>3265</v>
      </c>
    </row>
    <row r="1312" spans="1:2">
      <c r="A1312" t="s">
        <v>55</v>
      </c>
      <c r="B1312" t="s">
        <v>3014</v>
      </c>
    </row>
    <row r="1313" spans="1:2">
      <c r="A1313" t="s">
        <v>2728</v>
      </c>
      <c r="B1313">
        <v>3</v>
      </c>
    </row>
    <row r="1314" spans="1:2">
      <c r="A1314" t="s">
        <v>2977</v>
      </c>
      <c r="B1314">
        <v>135</v>
      </c>
    </row>
    <row r="1315" spans="1:2">
      <c r="A1315" t="s">
        <v>56</v>
      </c>
      <c r="B1315">
        <v>20</v>
      </c>
    </row>
    <row r="1316" spans="1:2">
      <c r="A1316" t="s">
        <v>2978</v>
      </c>
      <c r="B1316">
        <v>19.149999999999999</v>
      </c>
    </row>
    <row r="1317" spans="1:2">
      <c r="A1317" t="s">
        <v>2979</v>
      </c>
      <c r="B1317">
        <v>404.15</v>
      </c>
    </row>
    <row r="1318" spans="1:2">
      <c r="A1318" t="s">
        <v>2521</v>
      </c>
      <c r="B1318" t="s">
        <v>2994</v>
      </c>
    </row>
    <row r="1319" spans="1:2">
      <c r="A1319" t="s">
        <v>2981</v>
      </c>
      <c r="B1319" t="s">
        <v>2982</v>
      </c>
    </row>
    <row r="1321" spans="1:2">
      <c r="A1321" t="s">
        <v>53</v>
      </c>
      <c r="B1321" t="s">
        <v>3266</v>
      </c>
    </row>
    <row r="1322" spans="1:2">
      <c r="A1322" t="s">
        <v>52</v>
      </c>
      <c r="B1322" t="s">
        <v>3053</v>
      </c>
    </row>
    <row r="1323" spans="1:2">
      <c r="A1323" t="s">
        <v>2525</v>
      </c>
      <c r="B1323" t="s">
        <v>3267</v>
      </c>
    </row>
    <row r="1324" spans="1:2">
      <c r="A1324" t="s">
        <v>8</v>
      </c>
      <c r="B1324" t="s">
        <v>2985</v>
      </c>
    </row>
    <row r="1325" spans="1:2">
      <c r="A1325" t="s">
        <v>2974</v>
      </c>
      <c r="B1325">
        <v>110017</v>
      </c>
    </row>
    <row r="1326" spans="1:2">
      <c r="A1326" t="s">
        <v>54</v>
      </c>
      <c r="B1326" t="s">
        <v>3268</v>
      </c>
    </row>
    <row r="1327" spans="1:2">
      <c r="A1327" t="s">
        <v>55</v>
      </c>
      <c r="B1327" t="s">
        <v>3021</v>
      </c>
    </row>
    <row r="1328" spans="1:2">
      <c r="A1328" t="s">
        <v>2728</v>
      </c>
      <c r="B1328">
        <v>1</v>
      </c>
    </row>
    <row r="1329" spans="1:2">
      <c r="A1329" t="s">
        <v>2977</v>
      </c>
      <c r="B1329">
        <v>925</v>
      </c>
    </row>
    <row r="1330" spans="1:2">
      <c r="A1330" t="s">
        <v>56</v>
      </c>
      <c r="B1330">
        <v>75</v>
      </c>
    </row>
    <row r="1331" spans="1:2">
      <c r="A1331" t="s">
        <v>2978</v>
      </c>
      <c r="B1331">
        <v>42.5</v>
      </c>
    </row>
    <row r="1332" spans="1:2">
      <c r="A1332" t="s">
        <v>2979</v>
      </c>
      <c r="B1332">
        <v>892.5</v>
      </c>
    </row>
    <row r="1333" spans="1:2">
      <c r="A1333" t="s">
        <v>2521</v>
      </c>
      <c r="B1333" t="s">
        <v>3004</v>
      </c>
    </row>
    <row r="1334" spans="1:2">
      <c r="A1334" t="s">
        <v>2981</v>
      </c>
      <c r="B1334" t="s">
        <v>2982</v>
      </c>
    </row>
    <row r="1336" spans="1:2">
      <c r="A1336" t="s">
        <v>53</v>
      </c>
      <c r="B1336" t="s">
        <v>3269</v>
      </c>
    </row>
    <row r="1337" spans="1:2">
      <c r="A1337" t="s">
        <v>52</v>
      </c>
      <c r="B1337" t="s">
        <v>3053</v>
      </c>
    </row>
    <row r="1338" spans="1:2">
      <c r="A1338" t="s">
        <v>2525</v>
      </c>
      <c r="B1338" t="s">
        <v>3270</v>
      </c>
    </row>
    <row r="1339" spans="1:2">
      <c r="A1339" t="s">
        <v>8</v>
      </c>
      <c r="B1339" t="s">
        <v>2972</v>
      </c>
    </row>
    <row r="1340" spans="1:2">
      <c r="A1340" t="s">
        <v>2974</v>
      </c>
      <c r="B1340">
        <v>201302</v>
      </c>
    </row>
    <row r="1341" spans="1:2">
      <c r="A1341" t="s">
        <v>54</v>
      </c>
      <c r="B1341" t="s">
        <v>3271</v>
      </c>
    </row>
    <row r="1342" spans="1:2">
      <c r="A1342" t="s">
        <v>55</v>
      </c>
      <c r="B1342" t="s">
        <v>2987</v>
      </c>
    </row>
    <row r="1343" spans="1:2">
      <c r="A1343" t="s">
        <v>2728</v>
      </c>
      <c r="B1343">
        <v>2</v>
      </c>
    </row>
    <row r="1344" spans="1:2">
      <c r="A1344" t="s">
        <v>2977</v>
      </c>
      <c r="B1344">
        <v>155</v>
      </c>
    </row>
    <row r="1345" spans="1:2">
      <c r="A1345" t="s">
        <v>56</v>
      </c>
      <c r="B1345">
        <v>15</v>
      </c>
    </row>
    <row r="1346" spans="1:2">
      <c r="A1346" t="s">
        <v>2978</v>
      </c>
      <c r="B1346">
        <v>14.75</v>
      </c>
    </row>
    <row r="1347" spans="1:2">
      <c r="A1347" t="s">
        <v>2979</v>
      </c>
      <c r="B1347">
        <v>309.75</v>
      </c>
    </row>
    <row r="1348" spans="1:2">
      <c r="A1348" t="s">
        <v>2521</v>
      </c>
      <c r="B1348" t="s">
        <v>2980</v>
      </c>
    </row>
    <row r="1349" spans="1:2">
      <c r="A1349" t="s">
        <v>2981</v>
      </c>
      <c r="B1349" t="s">
        <v>2982</v>
      </c>
    </row>
    <row r="1351" spans="1:2">
      <c r="A1351" t="s">
        <v>53</v>
      </c>
      <c r="B1351" t="s">
        <v>3272</v>
      </c>
    </row>
    <row r="1352" spans="1:2">
      <c r="A1352" t="s">
        <v>52</v>
      </c>
      <c r="B1352" t="s">
        <v>3053</v>
      </c>
    </row>
    <row r="1353" spans="1:2">
      <c r="A1353" t="s">
        <v>2525</v>
      </c>
      <c r="B1353" t="s">
        <v>3273</v>
      </c>
    </row>
    <row r="1354" spans="1:2">
      <c r="A1354" t="s">
        <v>8</v>
      </c>
      <c r="B1354" t="s">
        <v>2985</v>
      </c>
    </row>
    <row r="1355" spans="1:2">
      <c r="A1355" t="s">
        <v>2974</v>
      </c>
      <c r="B1355">
        <v>110020</v>
      </c>
    </row>
    <row r="1356" spans="1:2">
      <c r="A1356" t="s">
        <v>54</v>
      </c>
      <c r="B1356" t="s">
        <v>3274</v>
      </c>
    </row>
    <row r="1357" spans="1:2">
      <c r="A1357" t="s">
        <v>55</v>
      </c>
      <c r="B1357" t="s">
        <v>3021</v>
      </c>
    </row>
    <row r="1358" spans="1:2">
      <c r="A1358" t="s">
        <v>2728</v>
      </c>
      <c r="B1358">
        <v>2</v>
      </c>
    </row>
    <row r="1359" spans="1:2">
      <c r="A1359" t="s">
        <v>2977</v>
      </c>
      <c r="B1359">
        <v>58</v>
      </c>
    </row>
    <row r="1360" spans="1:2">
      <c r="A1360" t="s">
        <v>56</v>
      </c>
      <c r="B1360">
        <v>5</v>
      </c>
    </row>
    <row r="1361" spans="1:2">
      <c r="A1361" t="s">
        <v>2978</v>
      </c>
      <c r="B1361">
        <v>5.67</v>
      </c>
    </row>
    <row r="1362" spans="1:2">
      <c r="A1362" t="s">
        <v>2979</v>
      </c>
      <c r="B1362">
        <v>116.67</v>
      </c>
    </row>
    <row r="1363" spans="1:2">
      <c r="A1363" t="s">
        <v>2521</v>
      </c>
      <c r="B1363" t="s">
        <v>2980</v>
      </c>
    </row>
    <row r="1364" spans="1:2">
      <c r="A1364" t="s">
        <v>2981</v>
      </c>
      <c r="B1364" t="s">
        <v>2982</v>
      </c>
    </row>
    <row r="1366" spans="1:2">
      <c r="A1366" t="s">
        <v>53</v>
      </c>
      <c r="B1366" t="s">
        <v>3275</v>
      </c>
    </row>
    <row r="1367" spans="1:2">
      <c r="A1367" t="s">
        <v>52</v>
      </c>
      <c r="B1367" t="s">
        <v>3053</v>
      </c>
    </row>
    <row r="1368" spans="1:2">
      <c r="A1368" t="s">
        <v>2525</v>
      </c>
      <c r="B1368" t="s">
        <v>3276</v>
      </c>
    </row>
    <row r="1369" spans="1:2">
      <c r="A1369" t="s">
        <v>8</v>
      </c>
      <c r="B1369" t="s">
        <v>2972</v>
      </c>
    </row>
    <row r="1370" spans="1:2">
      <c r="A1370" t="s">
        <v>2974</v>
      </c>
      <c r="B1370">
        <v>201309</v>
      </c>
    </row>
    <row r="1371" spans="1:2">
      <c r="A1371" t="s">
        <v>54</v>
      </c>
      <c r="B1371" t="s">
        <v>3277</v>
      </c>
    </row>
    <row r="1372" spans="1:2">
      <c r="A1372" t="s">
        <v>55</v>
      </c>
      <c r="B1372" t="s">
        <v>3010</v>
      </c>
    </row>
    <row r="1373" spans="1:2">
      <c r="A1373" t="s">
        <v>2728</v>
      </c>
      <c r="B1373">
        <v>3</v>
      </c>
    </row>
    <row r="1374" spans="1:2">
      <c r="A1374" t="s">
        <v>2977</v>
      </c>
      <c r="B1374">
        <v>42</v>
      </c>
    </row>
    <row r="1375" spans="1:2">
      <c r="A1375" t="s">
        <v>56</v>
      </c>
      <c r="B1375">
        <v>8</v>
      </c>
    </row>
    <row r="1376" spans="1:2">
      <c r="A1376" t="s">
        <v>2978</v>
      </c>
      <c r="B1376">
        <v>5.9</v>
      </c>
    </row>
    <row r="1377" spans="1:2">
      <c r="A1377" t="s">
        <v>2979</v>
      </c>
      <c r="B1377">
        <v>123.9</v>
      </c>
    </row>
    <row r="1378" spans="1:2">
      <c r="A1378" t="s">
        <v>2521</v>
      </c>
      <c r="B1378" t="s">
        <v>2994</v>
      </c>
    </row>
    <row r="1379" spans="1:2">
      <c r="A1379" t="s">
        <v>2981</v>
      </c>
      <c r="B1379" t="s">
        <v>2982</v>
      </c>
    </row>
    <row r="1381" spans="1:2">
      <c r="A1381" t="s">
        <v>53</v>
      </c>
      <c r="B1381" t="s">
        <v>3278</v>
      </c>
    </row>
    <row r="1382" spans="1:2">
      <c r="A1382" t="s">
        <v>52</v>
      </c>
      <c r="B1382" t="s">
        <v>3053</v>
      </c>
    </row>
    <row r="1383" spans="1:2">
      <c r="A1383" t="s">
        <v>2525</v>
      </c>
      <c r="B1383" t="s">
        <v>3279</v>
      </c>
    </row>
    <row r="1384" spans="1:2">
      <c r="A1384" t="s">
        <v>8</v>
      </c>
      <c r="B1384" t="s">
        <v>2997</v>
      </c>
    </row>
    <row r="1385" spans="1:2">
      <c r="A1385" t="s">
        <v>2974</v>
      </c>
      <c r="B1385">
        <v>122001</v>
      </c>
    </row>
    <row r="1386" spans="1:2">
      <c r="A1386" t="s">
        <v>54</v>
      </c>
      <c r="B1386" t="s">
        <v>3280</v>
      </c>
    </row>
    <row r="1387" spans="1:2">
      <c r="A1387" t="s">
        <v>55</v>
      </c>
      <c r="B1387" t="s">
        <v>3014</v>
      </c>
    </row>
    <row r="1388" spans="1:2">
      <c r="A1388" t="s">
        <v>2728</v>
      </c>
      <c r="B1388">
        <v>2</v>
      </c>
    </row>
    <row r="1389" spans="1:2">
      <c r="A1389" t="s">
        <v>2977</v>
      </c>
      <c r="B1389">
        <v>105</v>
      </c>
    </row>
    <row r="1390" spans="1:2">
      <c r="A1390" t="s">
        <v>56</v>
      </c>
      <c r="B1390">
        <v>15</v>
      </c>
    </row>
    <row r="1391" spans="1:2">
      <c r="A1391" t="s">
        <v>2978</v>
      </c>
      <c r="B1391">
        <v>17.55</v>
      </c>
    </row>
    <row r="1392" spans="1:2">
      <c r="A1392" t="s">
        <v>2979</v>
      </c>
      <c r="B1392">
        <v>212.55</v>
      </c>
    </row>
    <row r="1393" spans="1:2">
      <c r="A1393" t="s">
        <v>2521</v>
      </c>
      <c r="B1393" t="s">
        <v>3004</v>
      </c>
    </row>
    <row r="1394" spans="1:2">
      <c r="A1394" t="s">
        <v>2981</v>
      </c>
      <c r="B1394" t="s">
        <v>2982</v>
      </c>
    </row>
    <row r="1396" spans="1:2">
      <c r="A1396" t="s">
        <v>53</v>
      </c>
      <c r="B1396" t="s">
        <v>3281</v>
      </c>
    </row>
    <row r="1397" spans="1:2">
      <c r="A1397" t="s">
        <v>52</v>
      </c>
      <c r="B1397" t="s">
        <v>3053</v>
      </c>
    </row>
    <row r="1398" spans="1:2">
      <c r="A1398" t="s">
        <v>2525</v>
      </c>
      <c r="B1398" t="s">
        <v>3282</v>
      </c>
    </row>
    <row r="1399" spans="1:2">
      <c r="A1399" t="s">
        <v>8</v>
      </c>
      <c r="B1399" t="s">
        <v>2991</v>
      </c>
    </row>
    <row r="1400" spans="1:2">
      <c r="A1400" t="s">
        <v>2974</v>
      </c>
      <c r="B1400">
        <v>201010</v>
      </c>
    </row>
    <row r="1401" spans="1:2">
      <c r="A1401" t="s">
        <v>54</v>
      </c>
      <c r="B1401" t="s">
        <v>3283</v>
      </c>
    </row>
    <row r="1402" spans="1:2">
      <c r="A1402" t="s">
        <v>55</v>
      </c>
      <c r="B1402" t="s">
        <v>2993</v>
      </c>
    </row>
    <row r="1403" spans="1:2">
      <c r="A1403" t="s">
        <v>2728</v>
      </c>
      <c r="B1403">
        <v>2</v>
      </c>
    </row>
    <row r="1404" spans="1:2">
      <c r="A1404" t="s">
        <v>2977</v>
      </c>
      <c r="B1404">
        <v>92</v>
      </c>
    </row>
    <row r="1405" spans="1:2">
      <c r="A1405" t="s">
        <v>56</v>
      </c>
      <c r="B1405">
        <v>10</v>
      </c>
    </row>
    <row r="1406" spans="1:2">
      <c r="A1406" t="s">
        <v>2978</v>
      </c>
      <c r="B1406">
        <v>8.2799999999999994</v>
      </c>
    </row>
    <row r="1407" spans="1:2">
      <c r="A1407" t="s">
        <v>2979</v>
      </c>
      <c r="B1407">
        <v>182.28</v>
      </c>
    </row>
    <row r="1408" spans="1:2">
      <c r="A1408" t="s">
        <v>2521</v>
      </c>
      <c r="B1408" t="s">
        <v>2988</v>
      </c>
    </row>
    <row r="1409" spans="1:2">
      <c r="A1409" t="s">
        <v>2981</v>
      </c>
      <c r="B1409" t="s">
        <v>2982</v>
      </c>
    </row>
    <row r="1411" spans="1:2">
      <c r="A1411" t="s">
        <v>53</v>
      </c>
      <c r="B1411" t="s">
        <v>3284</v>
      </c>
    </row>
    <row r="1412" spans="1:2">
      <c r="A1412" t="s">
        <v>52</v>
      </c>
      <c r="B1412" t="s">
        <v>3053</v>
      </c>
    </row>
    <row r="1413" spans="1:2">
      <c r="A1413" t="s">
        <v>2525</v>
      </c>
      <c r="B1413" t="s">
        <v>3285</v>
      </c>
    </row>
    <row r="1414" spans="1:2">
      <c r="A1414" t="s">
        <v>8</v>
      </c>
      <c r="B1414" t="s">
        <v>3002</v>
      </c>
    </row>
    <row r="1415" spans="1:2">
      <c r="A1415" t="s">
        <v>2974</v>
      </c>
      <c r="B1415">
        <v>121004</v>
      </c>
    </row>
    <row r="1416" spans="1:2">
      <c r="A1416" t="s">
        <v>54</v>
      </c>
      <c r="B1416" t="s">
        <v>3286</v>
      </c>
    </row>
    <row r="1417" spans="1:2">
      <c r="A1417" t="s">
        <v>55</v>
      </c>
      <c r="B1417" t="s">
        <v>2987</v>
      </c>
    </row>
    <row r="1418" spans="1:2">
      <c r="A1418" t="s">
        <v>2728</v>
      </c>
      <c r="B1418">
        <v>2</v>
      </c>
    </row>
    <row r="1419" spans="1:2">
      <c r="A1419" t="s">
        <v>2977</v>
      </c>
      <c r="B1419">
        <v>145</v>
      </c>
    </row>
    <row r="1420" spans="1:2">
      <c r="A1420" t="s">
        <v>56</v>
      </c>
      <c r="B1420">
        <v>18</v>
      </c>
    </row>
    <row r="1421" spans="1:2">
      <c r="A1421" t="s">
        <v>2978</v>
      </c>
      <c r="B1421">
        <v>13.14</v>
      </c>
    </row>
    <row r="1422" spans="1:2">
      <c r="A1422" t="s">
        <v>2979</v>
      </c>
      <c r="B1422">
        <v>285.14</v>
      </c>
    </row>
    <row r="1423" spans="1:2">
      <c r="A1423" t="s">
        <v>2521</v>
      </c>
      <c r="B1423" t="s">
        <v>2980</v>
      </c>
    </row>
    <row r="1424" spans="1:2">
      <c r="A1424" t="s">
        <v>2981</v>
      </c>
      <c r="B1424" t="s">
        <v>2982</v>
      </c>
    </row>
    <row r="1426" spans="1:2">
      <c r="A1426" t="s">
        <v>53</v>
      </c>
      <c r="B1426" t="s">
        <v>3287</v>
      </c>
    </row>
    <row r="1427" spans="1:2">
      <c r="A1427" t="s">
        <v>52</v>
      </c>
      <c r="B1427" t="s">
        <v>3053</v>
      </c>
    </row>
    <row r="1428" spans="1:2">
      <c r="A1428" t="s">
        <v>2525</v>
      </c>
      <c r="B1428" t="s">
        <v>3288</v>
      </c>
    </row>
    <row r="1429" spans="1:2">
      <c r="A1429" t="s">
        <v>8</v>
      </c>
      <c r="B1429" t="s">
        <v>2985</v>
      </c>
    </row>
    <row r="1430" spans="1:2">
      <c r="A1430" t="s">
        <v>2974</v>
      </c>
      <c r="B1430">
        <v>110094</v>
      </c>
    </row>
    <row r="1431" spans="1:2">
      <c r="A1431" t="s">
        <v>54</v>
      </c>
      <c r="B1431" t="s">
        <v>3289</v>
      </c>
    </row>
    <row r="1432" spans="1:2">
      <c r="A1432" t="s">
        <v>55</v>
      </c>
      <c r="B1432" t="s">
        <v>2999</v>
      </c>
    </row>
    <row r="1433" spans="1:2">
      <c r="A1433" t="s">
        <v>2728</v>
      </c>
      <c r="B1433">
        <v>1</v>
      </c>
    </row>
    <row r="1434" spans="1:2">
      <c r="A1434" t="s">
        <v>2977</v>
      </c>
      <c r="B1434">
        <v>185</v>
      </c>
    </row>
    <row r="1435" spans="1:2">
      <c r="A1435" t="s">
        <v>56</v>
      </c>
      <c r="B1435">
        <v>15</v>
      </c>
    </row>
    <row r="1436" spans="1:2">
      <c r="A1436" t="s">
        <v>2978</v>
      </c>
      <c r="B1436">
        <v>8.5</v>
      </c>
    </row>
    <row r="1437" spans="1:2">
      <c r="A1437" t="s">
        <v>2979</v>
      </c>
      <c r="B1437">
        <v>178.5</v>
      </c>
    </row>
    <row r="1438" spans="1:2">
      <c r="A1438" t="s">
        <v>2521</v>
      </c>
      <c r="B1438" t="s">
        <v>2980</v>
      </c>
    </row>
    <row r="1439" spans="1:2">
      <c r="A1439" t="s">
        <v>2981</v>
      </c>
      <c r="B1439" t="s">
        <v>2982</v>
      </c>
    </row>
    <row r="1441" spans="1:2">
      <c r="A1441" t="s">
        <v>53</v>
      </c>
      <c r="B1441" t="s">
        <v>3290</v>
      </c>
    </row>
    <row r="1442" spans="1:2">
      <c r="A1442" t="s">
        <v>52</v>
      </c>
      <c r="B1442" t="s">
        <v>3053</v>
      </c>
    </row>
    <row r="1443" spans="1:2">
      <c r="A1443" t="s">
        <v>2525</v>
      </c>
      <c r="B1443" t="s">
        <v>3291</v>
      </c>
    </row>
    <row r="1444" spans="1:2">
      <c r="A1444" t="s">
        <v>8</v>
      </c>
      <c r="B1444" t="s">
        <v>2972</v>
      </c>
    </row>
    <row r="1445" spans="1:2">
      <c r="A1445" t="s">
        <v>2974</v>
      </c>
      <c r="B1445">
        <v>201304</v>
      </c>
    </row>
    <row r="1446" spans="1:2">
      <c r="A1446" t="s">
        <v>54</v>
      </c>
      <c r="B1446" t="s">
        <v>3292</v>
      </c>
    </row>
    <row r="1447" spans="1:2">
      <c r="A1447" t="s">
        <v>55</v>
      </c>
      <c r="B1447" t="s">
        <v>3021</v>
      </c>
    </row>
    <row r="1448" spans="1:2">
      <c r="A1448" t="s">
        <v>2728</v>
      </c>
      <c r="B1448">
        <v>2</v>
      </c>
    </row>
    <row r="1449" spans="1:2">
      <c r="A1449" t="s">
        <v>2977</v>
      </c>
      <c r="B1449">
        <v>78</v>
      </c>
    </row>
    <row r="1450" spans="1:2">
      <c r="A1450" t="s">
        <v>56</v>
      </c>
      <c r="B1450">
        <v>8</v>
      </c>
    </row>
    <row r="1451" spans="1:2">
      <c r="A1451" t="s">
        <v>2978</v>
      </c>
      <c r="B1451">
        <v>7.02</v>
      </c>
    </row>
    <row r="1452" spans="1:2">
      <c r="A1452" t="s">
        <v>2979</v>
      </c>
      <c r="B1452">
        <v>155.02000000000001</v>
      </c>
    </row>
    <row r="1453" spans="1:2">
      <c r="A1453" t="s">
        <v>2521</v>
      </c>
      <c r="B1453" t="s">
        <v>2994</v>
      </c>
    </row>
    <row r="1454" spans="1:2">
      <c r="A1454" t="s">
        <v>2981</v>
      </c>
      <c r="B1454" t="s">
        <v>2982</v>
      </c>
    </row>
    <row r="1456" spans="1:2">
      <c r="A1456" t="s">
        <v>53</v>
      </c>
      <c r="B1456" t="s">
        <v>3293</v>
      </c>
    </row>
    <row r="1457" spans="1:2">
      <c r="A1457" t="s">
        <v>52</v>
      </c>
      <c r="B1457" t="s">
        <v>3053</v>
      </c>
    </row>
    <row r="1458" spans="1:2">
      <c r="A1458" t="s">
        <v>2525</v>
      </c>
      <c r="B1458" t="s">
        <v>3294</v>
      </c>
    </row>
    <row r="1459" spans="1:2">
      <c r="A1459" t="s">
        <v>8</v>
      </c>
      <c r="B1459" t="s">
        <v>2997</v>
      </c>
    </row>
    <row r="1460" spans="1:2">
      <c r="A1460" t="s">
        <v>2974</v>
      </c>
      <c r="B1460">
        <v>122018</v>
      </c>
    </row>
    <row r="1461" spans="1:2">
      <c r="A1461" t="s">
        <v>54</v>
      </c>
      <c r="B1461" t="s">
        <v>3295</v>
      </c>
    </row>
    <row r="1462" spans="1:2">
      <c r="A1462" t="s">
        <v>55</v>
      </c>
      <c r="B1462" t="s">
        <v>3056</v>
      </c>
    </row>
    <row r="1463" spans="1:2">
      <c r="A1463" t="s">
        <v>2728</v>
      </c>
      <c r="B1463">
        <v>1</v>
      </c>
    </row>
    <row r="1464" spans="1:2">
      <c r="A1464" t="s">
        <v>2977</v>
      </c>
      <c r="B1464">
        <v>345</v>
      </c>
    </row>
    <row r="1465" spans="1:2">
      <c r="A1465" t="s">
        <v>56</v>
      </c>
      <c r="B1465">
        <v>25</v>
      </c>
    </row>
    <row r="1466" spans="1:2">
      <c r="A1466" t="s">
        <v>2978</v>
      </c>
      <c r="B1466">
        <v>16.2</v>
      </c>
    </row>
    <row r="1467" spans="1:2">
      <c r="A1467" t="s">
        <v>2979</v>
      </c>
      <c r="B1467">
        <v>336.2</v>
      </c>
    </row>
    <row r="1468" spans="1:2">
      <c r="A1468" t="s">
        <v>2521</v>
      </c>
      <c r="B1468" t="s">
        <v>3004</v>
      </c>
    </row>
    <row r="1469" spans="1:2">
      <c r="A1469" t="s">
        <v>2981</v>
      </c>
      <c r="B1469" t="s">
        <v>2982</v>
      </c>
    </row>
    <row r="1471" spans="1:2">
      <c r="A1471" t="s">
        <v>53</v>
      </c>
      <c r="B1471" t="s">
        <v>3296</v>
      </c>
    </row>
    <row r="1472" spans="1:2">
      <c r="A1472" t="s">
        <v>52</v>
      </c>
      <c r="B1472" t="s">
        <v>3053</v>
      </c>
    </row>
    <row r="1473" spans="1:2">
      <c r="A1473" t="s">
        <v>2525</v>
      </c>
      <c r="B1473" t="s">
        <v>3297</v>
      </c>
    </row>
    <row r="1474" spans="1:2">
      <c r="A1474" t="s">
        <v>8</v>
      </c>
      <c r="B1474" t="s">
        <v>2991</v>
      </c>
    </row>
    <row r="1475" spans="1:2">
      <c r="A1475" t="s">
        <v>2974</v>
      </c>
      <c r="B1475">
        <v>201013</v>
      </c>
    </row>
    <row r="1476" spans="1:2">
      <c r="A1476" t="s">
        <v>54</v>
      </c>
      <c r="B1476" t="s">
        <v>3298</v>
      </c>
    </row>
    <row r="1477" spans="1:2">
      <c r="A1477" t="s">
        <v>55</v>
      </c>
      <c r="B1477" t="s">
        <v>2999</v>
      </c>
    </row>
    <row r="1478" spans="1:2">
      <c r="A1478" t="s">
        <v>2728</v>
      </c>
      <c r="B1478">
        <v>2</v>
      </c>
    </row>
    <row r="1479" spans="1:2">
      <c r="A1479" t="s">
        <v>2977</v>
      </c>
      <c r="B1479">
        <v>235</v>
      </c>
    </row>
    <row r="1480" spans="1:2">
      <c r="A1480" t="s">
        <v>56</v>
      </c>
      <c r="B1480">
        <v>20</v>
      </c>
    </row>
    <row r="1481" spans="1:2">
      <c r="A1481" t="s">
        <v>2978</v>
      </c>
      <c r="B1481">
        <v>21.15</v>
      </c>
    </row>
    <row r="1482" spans="1:2">
      <c r="A1482" t="s">
        <v>2979</v>
      </c>
      <c r="B1482">
        <v>471.15</v>
      </c>
    </row>
    <row r="1483" spans="1:2">
      <c r="A1483" t="s">
        <v>2521</v>
      </c>
      <c r="B1483" t="s">
        <v>2988</v>
      </c>
    </row>
    <row r="1484" spans="1:2">
      <c r="A1484" t="s">
        <v>2981</v>
      </c>
      <c r="B1484" t="s">
        <v>2982</v>
      </c>
    </row>
    <row r="1486" spans="1:2">
      <c r="A1486" t="s">
        <v>53</v>
      </c>
      <c r="B1486" t="s">
        <v>3299</v>
      </c>
    </row>
    <row r="1487" spans="1:2">
      <c r="A1487" t="s">
        <v>52</v>
      </c>
      <c r="B1487" t="s">
        <v>3053</v>
      </c>
    </row>
    <row r="1488" spans="1:2">
      <c r="A1488" t="s">
        <v>2525</v>
      </c>
      <c r="B1488" t="s">
        <v>3300</v>
      </c>
    </row>
    <row r="1489" spans="1:2">
      <c r="A1489" t="s">
        <v>8</v>
      </c>
      <c r="B1489" t="s">
        <v>2985</v>
      </c>
    </row>
    <row r="1490" spans="1:2">
      <c r="A1490" t="s">
        <v>2974</v>
      </c>
      <c r="B1490">
        <v>110065</v>
      </c>
    </row>
    <row r="1491" spans="1:2">
      <c r="A1491" t="s">
        <v>54</v>
      </c>
      <c r="B1491" t="s">
        <v>3301</v>
      </c>
    </row>
    <row r="1492" spans="1:2">
      <c r="A1492" t="s">
        <v>55</v>
      </c>
      <c r="B1492" t="s">
        <v>3014</v>
      </c>
    </row>
    <row r="1493" spans="1:2">
      <c r="A1493" t="s">
        <v>2728</v>
      </c>
      <c r="B1493">
        <v>2</v>
      </c>
    </row>
    <row r="1494" spans="1:2">
      <c r="A1494" t="s">
        <v>2977</v>
      </c>
      <c r="B1494">
        <v>145</v>
      </c>
    </row>
    <row r="1495" spans="1:2">
      <c r="A1495" t="s">
        <v>56</v>
      </c>
      <c r="B1495">
        <v>20</v>
      </c>
    </row>
    <row r="1496" spans="1:2">
      <c r="A1496" t="s">
        <v>2978</v>
      </c>
      <c r="B1496">
        <v>24.3</v>
      </c>
    </row>
    <row r="1497" spans="1:2">
      <c r="A1497" t="s">
        <v>2979</v>
      </c>
      <c r="B1497">
        <v>294.3</v>
      </c>
    </row>
    <row r="1498" spans="1:2">
      <c r="A1498" t="s">
        <v>2521</v>
      </c>
      <c r="B1498" t="s">
        <v>2980</v>
      </c>
    </row>
    <row r="1499" spans="1:2">
      <c r="A1499" t="s">
        <v>2981</v>
      </c>
      <c r="B1499" t="s">
        <v>2982</v>
      </c>
    </row>
    <row r="1501" spans="1:2">
      <c r="A1501" t="s">
        <v>53</v>
      </c>
      <c r="B1501" t="s">
        <v>3302</v>
      </c>
    </row>
    <row r="1502" spans="1:2">
      <c r="A1502" t="s">
        <v>52</v>
      </c>
      <c r="B1502" t="s">
        <v>3053</v>
      </c>
    </row>
    <row r="1503" spans="1:2">
      <c r="A1503" t="s">
        <v>2525</v>
      </c>
      <c r="B1503" t="s">
        <v>3303</v>
      </c>
    </row>
    <row r="1504" spans="1:2">
      <c r="A1504" t="s">
        <v>8</v>
      </c>
      <c r="B1504" t="s">
        <v>2972</v>
      </c>
    </row>
    <row r="1505" spans="1:2">
      <c r="A1505" t="s">
        <v>2974</v>
      </c>
      <c r="B1505">
        <v>201307</v>
      </c>
    </row>
    <row r="1506" spans="1:2">
      <c r="A1506" t="s">
        <v>54</v>
      </c>
      <c r="B1506" t="s">
        <v>3304</v>
      </c>
    </row>
    <row r="1507" spans="1:2">
      <c r="A1507" t="s">
        <v>55</v>
      </c>
      <c r="B1507" t="s">
        <v>3021</v>
      </c>
    </row>
    <row r="1508" spans="1:2">
      <c r="A1508" t="s">
        <v>2728</v>
      </c>
      <c r="B1508">
        <v>1</v>
      </c>
    </row>
    <row r="1509" spans="1:2">
      <c r="A1509" t="s">
        <v>2977</v>
      </c>
      <c r="B1509">
        <v>365</v>
      </c>
    </row>
    <row r="1510" spans="1:2">
      <c r="A1510" t="s">
        <v>56</v>
      </c>
      <c r="B1510">
        <v>25</v>
      </c>
    </row>
    <row r="1511" spans="1:2">
      <c r="A1511" t="s">
        <v>2978</v>
      </c>
      <c r="B1511">
        <v>17</v>
      </c>
    </row>
    <row r="1512" spans="1:2">
      <c r="A1512" t="s">
        <v>2979</v>
      </c>
      <c r="B1512">
        <v>357</v>
      </c>
    </row>
    <row r="1513" spans="1:2">
      <c r="A1513" t="s">
        <v>2521</v>
      </c>
      <c r="B1513" t="s">
        <v>3004</v>
      </c>
    </row>
    <row r="1514" spans="1:2">
      <c r="A1514" t="s">
        <v>2981</v>
      </c>
      <c r="B1514" t="s">
        <v>2982</v>
      </c>
    </row>
    <row r="1516" spans="1:2">
      <c r="A1516" t="s">
        <v>53</v>
      </c>
      <c r="B1516" t="s">
        <v>3305</v>
      </c>
    </row>
    <row r="1517" spans="1:2">
      <c r="A1517" t="s">
        <v>52</v>
      </c>
      <c r="B1517" t="s">
        <v>3053</v>
      </c>
    </row>
    <row r="1518" spans="1:2">
      <c r="A1518" t="s">
        <v>2525</v>
      </c>
      <c r="B1518" t="s">
        <v>3306</v>
      </c>
    </row>
    <row r="1519" spans="1:2">
      <c r="A1519" t="s">
        <v>8</v>
      </c>
      <c r="B1519" t="s">
        <v>2985</v>
      </c>
    </row>
    <row r="1520" spans="1:2">
      <c r="A1520" t="s">
        <v>2974</v>
      </c>
      <c r="B1520">
        <v>110087</v>
      </c>
    </row>
    <row r="1521" spans="1:2">
      <c r="A1521" t="s">
        <v>54</v>
      </c>
      <c r="B1521" t="s">
        <v>3307</v>
      </c>
    </row>
    <row r="1522" spans="1:2">
      <c r="A1522" t="s">
        <v>55</v>
      </c>
      <c r="B1522" t="s">
        <v>3025</v>
      </c>
    </row>
    <row r="1523" spans="1:2">
      <c r="A1523" t="s">
        <v>2728</v>
      </c>
      <c r="B1523">
        <v>3</v>
      </c>
    </row>
    <row r="1524" spans="1:2">
      <c r="A1524" t="s">
        <v>2977</v>
      </c>
      <c r="B1524">
        <v>190</v>
      </c>
    </row>
    <row r="1525" spans="1:2">
      <c r="A1525" t="s">
        <v>56</v>
      </c>
      <c r="B1525">
        <v>30</v>
      </c>
    </row>
    <row r="1526" spans="1:2">
      <c r="A1526" t="s">
        <v>2978</v>
      </c>
      <c r="B1526">
        <v>27</v>
      </c>
    </row>
    <row r="1527" spans="1:2">
      <c r="A1527" t="s">
        <v>2979</v>
      </c>
      <c r="B1527">
        <v>567</v>
      </c>
    </row>
    <row r="1528" spans="1:2">
      <c r="A1528" t="s">
        <v>2521</v>
      </c>
      <c r="B1528" t="s">
        <v>2994</v>
      </c>
    </row>
    <row r="1529" spans="1:2">
      <c r="A1529" t="s">
        <v>2981</v>
      </c>
      <c r="B1529" t="s">
        <v>2982</v>
      </c>
    </row>
    <row r="1531" spans="1:2">
      <c r="A1531" t="s">
        <v>53</v>
      </c>
      <c r="B1531" t="s">
        <v>3308</v>
      </c>
    </row>
    <row r="1532" spans="1:2">
      <c r="A1532" t="s">
        <v>52</v>
      </c>
      <c r="B1532" t="s">
        <v>3053</v>
      </c>
    </row>
    <row r="1533" spans="1:2">
      <c r="A1533" t="s">
        <v>2525</v>
      </c>
      <c r="B1533" t="s">
        <v>3228</v>
      </c>
    </row>
    <row r="1534" spans="1:2">
      <c r="A1534" t="s">
        <v>8</v>
      </c>
      <c r="B1534" t="s">
        <v>2997</v>
      </c>
    </row>
    <row r="1535" spans="1:2">
      <c r="A1535" t="s">
        <v>2974</v>
      </c>
      <c r="B1535">
        <v>122003</v>
      </c>
    </row>
    <row r="1536" spans="1:2">
      <c r="A1536" t="s">
        <v>54</v>
      </c>
      <c r="B1536" t="s">
        <v>3309</v>
      </c>
    </row>
    <row r="1537" spans="1:2">
      <c r="A1537" t="s">
        <v>55</v>
      </c>
      <c r="B1537" t="s">
        <v>2993</v>
      </c>
    </row>
    <row r="1538" spans="1:2">
      <c r="A1538" t="s">
        <v>2728</v>
      </c>
      <c r="B1538">
        <v>2</v>
      </c>
    </row>
    <row r="1539" spans="1:2">
      <c r="A1539" t="s">
        <v>2977</v>
      </c>
      <c r="B1539">
        <v>175</v>
      </c>
    </row>
    <row r="1540" spans="1:2">
      <c r="A1540" t="s">
        <v>56</v>
      </c>
      <c r="B1540">
        <v>15</v>
      </c>
    </row>
    <row r="1541" spans="1:2">
      <c r="A1541" t="s">
        <v>2978</v>
      </c>
      <c r="B1541">
        <v>16.75</v>
      </c>
    </row>
    <row r="1542" spans="1:2">
      <c r="A1542" t="s">
        <v>2979</v>
      </c>
      <c r="B1542">
        <v>351.75</v>
      </c>
    </row>
    <row r="1543" spans="1:2">
      <c r="A1543" t="s">
        <v>2521</v>
      </c>
      <c r="B1543" t="s">
        <v>2988</v>
      </c>
    </row>
    <row r="1544" spans="1:2">
      <c r="A1544" t="s">
        <v>2981</v>
      </c>
      <c r="B1544" t="s">
        <v>2982</v>
      </c>
    </row>
    <row r="1546" spans="1:2">
      <c r="A1546" t="s">
        <v>53</v>
      </c>
      <c r="B1546" t="s">
        <v>3310</v>
      </c>
    </row>
    <row r="1547" spans="1:2">
      <c r="A1547" t="s">
        <v>52</v>
      </c>
      <c r="B1547" t="s">
        <v>3053</v>
      </c>
    </row>
    <row r="1548" spans="1:2">
      <c r="A1548" t="s">
        <v>2525</v>
      </c>
      <c r="B1548" t="s">
        <v>3311</v>
      </c>
    </row>
    <row r="1549" spans="1:2">
      <c r="A1549" t="s">
        <v>8</v>
      </c>
      <c r="B1549" t="s">
        <v>2991</v>
      </c>
    </row>
    <row r="1550" spans="1:2">
      <c r="A1550" t="s">
        <v>2974</v>
      </c>
      <c r="B1550">
        <v>201014</v>
      </c>
    </row>
    <row r="1551" spans="1:2">
      <c r="A1551" t="s">
        <v>54</v>
      </c>
      <c r="B1551" t="s">
        <v>3312</v>
      </c>
    </row>
    <row r="1552" spans="1:2">
      <c r="A1552" t="s">
        <v>55</v>
      </c>
      <c r="B1552" t="s">
        <v>2987</v>
      </c>
    </row>
    <row r="1553" spans="1:2">
      <c r="A1553" t="s">
        <v>2728</v>
      </c>
      <c r="B1553">
        <v>4</v>
      </c>
    </row>
    <row r="1554" spans="1:2">
      <c r="A1554" t="s">
        <v>2977</v>
      </c>
      <c r="B1554">
        <v>30</v>
      </c>
    </row>
    <row r="1555" spans="1:2">
      <c r="A1555" t="s">
        <v>56</v>
      </c>
      <c r="B1555">
        <v>10</v>
      </c>
    </row>
    <row r="1556" spans="1:2">
      <c r="A1556" t="s">
        <v>2978</v>
      </c>
      <c r="B1556">
        <v>9.9</v>
      </c>
    </row>
    <row r="1557" spans="1:2">
      <c r="A1557" t="s">
        <v>2979</v>
      </c>
      <c r="B1557">
        <v>119.9</v>
      </c>
    </row>
    <row r="1558" spans="1:2">
      <c r="A1558" t="s">
        <v>2521</v>
      </c>
      <c r="B1558" t="s">
        <v>2980</v>
      </c>
    </row>
    <row r="1559" spans="1:2">
      <c r="A1559" t="s">
        <v>2981</v>
      </c>
      <c r="B1559" t="s">
        <v>3005</v>
      </c>
    </row>
    <row r="1561" spans="1:2">
      <c r="A1561" t="s">
        <v>53</v>
      </c>
      <c r="B1561" t="s">
        <v>3313</v>
      </c>
    </row>
    <row r="1562" spans="1:2">
      <c r="A1562" t="s">
        <v>52</v>
      </c>
      <c r="B1562" t="s">
        <v>3053</v>
      </c>
    </row>
    <row r="1563" spans="1:2">
      <c r="A1563" t="s">
        <v>2525</v>
      </c>
      <c r="B1563" t="s">
        <v>3314</v>
      </c>
    </row>
    <row r="1564" spans="1:2">
      <c r="A1564" t="s">
        <v>8</v>
      </c>
      <c r="B1564" t="s">
        <v>3002</v>
      </c>
    </row>
    <row r="1565" spans="1:2">
      <c r="A1565" t="s">
        <v>2974</v>
      </c>
      <c r="B1565">
        <v>121005</v>
      </c>
    </row>
    <row r="1566" spans="1:2">
      <c r="A1566" t="s">
        <v>54</v>
      </c>
      <c r="B1566" t="s">
        <v>3315</v>
      </c>
    </row>
    <row r="1567" spans="1:2">
      <c r="A1567" t="s">
        <v>55</v>
      </c>
      <c r="B1567" t="s">
        <v>2999</v>
      </c>
    </row>
    <row r="1568" spans="1:2">
      <c r="A1568" t="s">
        <v>2728</v>
      </c>
      <c r="B1568">
        <v>2</v>
      </c>
    </row>
    <row r="1569" spans="1:2">
      <c r="A1569" t="s">
        <v>2977</v>
      </c>
      <c r="B1569">
        <v>165</v>
      </c>
    </row>
    <row r="1570" spans="1:2">
      <c r="A1570" t="s">
        <v>56</v>
      </c>
      <c r="B1570">
        <v>15</v>
      </c>
    </row>
    <row r="1571" spans="1:2">
      <c r="A1571" t="s">
        <v>2978</v>
      </c>
      <c r="B1571">
        <v>15.75</v>
      </c>
    </row>
    <row r="1572" spans="1:2">
      <c r="A1572" t="s">
        <v>2979</v>
      </c>
      <c r="B1572">
        <v>330.75</v>
      </c>
    </row>
    <row r="1573" spans="1:2">
      <c r="A1573" t="s">
        <v>2521</v>
      </c>
      <c r="B1573" t="s">
        <v>2980</v>
      </c>
    </row>
    <row r="1574" spans="1:2">
      <c r="A1574" t="s">
        <v>2981</v>
      </c>
      <c r="B1574" t="s">
        <v>2982</v>
      </c>
    </row>
    <row r="1576" spans="1:2">
      <c r="A1576" t="s">
        <v>53</v>
      </c>
      <c r="B1576" t="s">
        <v>3316</v>
      </c>
    </row>
    <row r="1577" spans="1:2">
      <c r="A1577" t="s">
        <v>52</v>
      </c>
      <c r="B1577" t="s">
        <v>3053</v>
      </c>
    </row>
    <row r="1578" spans="1:2">
      <c r="A1578" t="s">
        <v>2525</v>
      </c>
      <c r="B1578" t="s">
        <v>3317</v>
      </c>
    </row>
    <row r="1579" spans="1:2">
      <c r="A1579" t="s">
        <v>8</v>
      </c>
      <c r="B1579" t="s">
        <v>2985</v>
      </c>
    </row>
    <row r="1580" spans="1:2">
      <c r="A1580" t="s">
        <v>2974</v>
      </c>
      <c r="B1580">
        <v>110075</v>
      </c>
    </row>
    <row r="1581" spans="1:2">
      <c r="A1581" t="s">
        <v>54</v>
      </c>
      <c r="B1581" t="s">
        <v>3318</v>
      </c>
    </row>
    <row r="1582" spans="1:2">
      <c r="A1582" t="s">
        <v>55</v>
      </c>
      <c r="B1582" t="s">
        <v>3021</v>
      </c>
    </row>
    <row r="1583" spans="1:2">
      <c r="A1583" t="s">
        <v>2728</v>
      </c>
      <c r="B1583">
        <v>2</v>
      </c>
    </row>
    <row r="1584" spans="1:2">
      <c r="A1584" t="s">
        <v>2977</v>
      </c>
      <c r="B1584">
        <v>185</v>
      </c>
    </row>
    <row r="1585" spans="1:2">
      <c r="A1585" t="s">
        <v>56</v>
      </c>
      <c r="B1585">
        <v>18</v>
      </c>
    </row>
    <row r="1586" spans="1:2">
      <c r="A1586" t="s">
        <v>2978</v>
      </c>
      <c r="B1586">
        <v>17.100000000000001</v>
      </c>
    </row>
    <row r="1587" spans="1:2">
      <c r="A1587" t="s">
        <v>2979</v>
      </c>
      <c r="B1587">
        <v>369.1</v>
      </c>
    </row>
    <row r="1588" spans="1:2">
      <c r="A1588" t="s">
        <v>2521</v>
      </c>
      <c r="B1588" t="s">
        <v>2994</v>
      </c>
    </row>
    <row r="1589" spans="1:2">
      <c r="A1589" t="s">
        <v>2981</v>
      </c>
      <c r="B1589" t="s">
        <v>2982</v>
      </c>
    </row>
    <row r="1591" spans="1:2">
      <c r="A1591" t="s">
        <v>53</v>
      </c>
      <c r="B1591" t="s">
        <v>3319</v>
      </c>
    </row>
    <row r="1592" spans="1:2">
      <c r="A1592" t="s">
        <v>52</v>
      </c>
      <c r="B1592" t="s">
        <v>3053</v>
      </c>
    </row>
    <row r="1593" spans="1:2">
      <c r="A1593" t="s">
        <v>2525</v>
      </c>
      <c r="B1593" t="s">
        <v>3320</v>
      </c>
    </row>
    <row r="1594" spans="1:2">
      <c r="A1594" t="s">
        <v>8</v>
      </c>
      <c r="B1594" t="s">
        <v>2972</v>
      </c>
    </row>
    <row r="1595" spans="1:2">
      <c r="A1595" t="s">
        <v>2974</v>
      </c>
      <c r="B1595">
        <v>201301</v>
      </c>
    </row>
    <row r="1596" spans="1:2">
      <c r="A1596" t="s">
        <v>54</v>
      </c>
      <c r="B1596" t="s">
        <v>3321</v>
      </c>
    </row>
    <row r="1597" spans="1:2">
      <c r="A1597" t="s">
        <v>55</v>
      </c>
      <c r="B1597" t="s">
        <v>2999</v>
      </c>
    </row>
    <row r="1598" spans="1:2">
      <c r="A1598" t="s">
        <v>2728</v>
      </c>
      <c r="B1598">
        <v>1</v>
      </c>
    </row>
    <row r="1599" spans="1:2">
      <c r="A1599" t="s">
        <v>2977</v>
      </c>
      <c r="B1599">
        <v>295</v>
      </c>
    </row>
    <row r="1600" spans="1:2">
      <c r="A1600" t="s">
        <v>56</v>
      </c>
      <c r="B1600">
        <v>25</v>
      </c>
    </row>
    <row r="1601" spans="1:2">
      <c r="A1601" t="s">
        <v>2978</v>
      </c>
      <c r="B1601">
        <v>13.5</v>
      </c>
    </row>
    <row r="1602" spans="1:2">
      <c r="A1602" t="s">
        <v>2979</v>
      </c>
      <c r="B1602">
        <v>283.5</v>
      </c>
    </row>
    <row r="1603" spans="1:2">
      <c r="A1603" t="s">
        <v>2521</v>
      </c>
      <c r="B1603" t="s">
        <v>3004</v>
      </c>
    </row>
    <row r="1604" spans="1:2">
      <c r="A1604" t="s">
        <v>2981</v>
      </c>
      <c r="B1604" t="s">
        <v>2982</v>
      </c>
    </row>
    <row r="1606" spans="1:2">
      <c r="A1606" t="s">
        <v>53</v>
      </c>
      <c r="B1606" t="s">
        <v>3322</v>
      </c>
    </row>
    <row r="1607" spans="1:2">
      <c r="A1607" t="s">
        <v>52</v>
      </c>
      <c r="B1607" t="s">
        <v>3053</v>
      </c>
    </row>
    <row r="1608" spans="1:2">
      <c r="A1608" t="s">
        <v>2525</v>
      </c>
      <c r="B1608" t="s">
        <v>3323</v>
      </c>
    </row>
    <row r="1609" spans="1:2">
      <c r="A1609" t="s">
        <v>8</v>
      </c>
      <c r="B1609" t="s">
        <v>2997</v>
      </c>
    </row>
    <row r="1610" spans="1:2">
      <c r="A1610" t="s">
        <v>2974</v>
      </c>
      <c r="B1610">
        <v>122016</v>
      </c>
    </row>
    <row r="1611" spans="1:2">
      <c r="A1611" t="s">
        <v>54</v>
      </c>
      <c r="B1611" t="s">
        <v>3324</v>
      </c>
    </row>
    <row r="1612" spans="1:2">
      <c r="A1612" t="s">
        <v>55</v>
      </c>
      <c r="B1612" t="s">
        <v>2987</v>
      </c>
    </row>
    <row r="1613" spans="1:2">
      <c r="A1613" t="s">
        <v>2728</v>
      </c>
      <c r="B1613">
        <v>2</v>
      </c>
    </row>
    <row r="1614" spans="1:2">
      <c r="A1614" t="s">
        <v>2977</v>
      </c>
      <c r="B1614">
        <v>125</v>
      </c>
    </row>
    <row r="1615" spans="1:2">
      <c r="A1615" t="s">
        <v>56</v>
      </c>
      <c r="B1615">
        <v>15</v>
      </c>
    </row>
    <row r="1616" spans="1:2">
      <c r="A1616" t="s">
        <v>2978</v>
      </c>
      <c r="B1616">
        <v>11.75</v>
      </c>
    </row>
    <row r="1617" spans="1:2">
      <c r="A1617" t="s">
        <v>2979</v>
      </c>
      <c r="B1617">
        <v>246.75</v>
      </c>
    </row>
    <row r="1618" spans="1:2">
      <c r="A1618" t="s">
        <v>2521</v>
      </c>
      <c r="B1618" t="s">
        <v>2988</v>
      </c>
    </row>
    <row r="1619" spans="1:2">
      <c r="A1619" t="s">
        <v>2981</v>
      </c>
      <c r="B1619" t="s">
        <v>2982</v>
      </c>
    </row>
    <row r="1621" spans="1:2">
      <c r="A1621" t="s">
        <v>53</v>
      </c>
      <c r="B1621" t="s">
        <v>3325</v>
      </c>
    </row>
    <row r="1622" spans="1:2">
      <c r="A1622" t="s">
        <v>52</v>
      </c>
      <c r="B1622" t="s">
        <v>3053</v>
      </c>
    </row>
    <row r="1623" spans="1:2">
      <c r="A1623" t="s">
        <v>2525</v>
      </c>
      <c r="B1623" t="s">
        <v>3326</v>
      </c>
    </row>
    <row r="1624" spans="1:2">
      <c r="A1624" t="s">
        <v>8</v>
      </c>
      <c r="B1624" t="s">
        <v>2991</v>
      </c>
    </row>
    <row r="1625" spans="1:2">
      <c r="A1625" t="s">
        <v>2974</v>
      </c>
      <c r="B1625">
        <v>201001</v>
      </c>
    </row>
    <row r="1626" spans="1:2">
      <c r="A1626" t="s">
        <v>54</v>
      </c>
      <c r="B1626" t="s">
        <v>3327</v>
      </c>
    </row>
    <row r="1627" spans="1:2">
      <c r="A1627" t="s">
        <v>55</v>
      </c>
      <c r="B1627" t="s">
        <v>3078</v>
      </c>
    </row>
    <row r="1628" spans="1:2">
      <c r="A1628" t="s">
        <v>2728</v>
      </c>
      <c r="B1628">
        <v>1</v>
      </c>
    </row>
    <row r="1629" spans="1:2">
      <c r="A1629" t="s">
        <v>2977</v>
      </c>
      <c r="B1629">
        <v>485</v>
      </c>
    </row>
    <row r="1630" spans="1:2">
      <c r="A1630" t="s">
        <v>56</v>
      </c>
      <c r="B1630">
        <v>35</v>
      </c>
    </row>
    <row r="1631" spans="1:2">
      <c r="A1631" t="s">
        <v>2978</v>
      </c>
      <c r="B1631">
        <v>22.5</v>
      </c>
    </row>
    <row r="1632" spans="1:2">
      <c r="A1632" t="s">
        <v>2979</v>
      </c>
      <c r="B1632">
        <v>472.5</v>
      </c>
    </row>
    <row r="1633" spans="1:2">
      <c r="A1633" t="s">
        <v>2521</v>
      </c>
      <c r="B1633" t="s">
        <v>2980</v>
      </c>
    </row>
    <row r="1634" spans="1:2">
      <c r="A1634" t="s">
        <v>2981</v>
      </c>
      <c r="B1634" t="s">
        <v>2982</v>
      </c>
    </row>
    <row r="1636" spans="1:2">
      <c r="A1636" t="s">
        <v>53</v>
      </c>
      <c r="B1636" t="s">
        <v>3328</v>
      </c>
    </row>
    <row r="1637" spans="1:2">
      <c r="A1637" t="s">
        <v>52</v>
      </c>
      <c r="B1637" t="s">
        <v>3053</v>
      </c>
    </row>
    <row r="1638" spans="1:2">
      <c r="A1638" t="s">
        <v>2525</v>
      </c>
      <c r="B1638" t="s">
        <v>3329</v>
      </c>
    </row>
    <row r="1639" spans="1:2">
      <c r="A1639" t="s">
        <v>8</v>
      </c>
      <c r="B1639" t="s">
        <v>2985</v>
      </c>
    </row>
    <row r="1640" spans="1:2">
      <c r="A1640" t="s">
        <v>2974</v>
      </c>
      <c r="B1640">
        <v>110016</v>
      </c>
    </row>
    <row r="1641" spans="1:2">
      <c r="A1641" t="s">
        <v>54</v>
      </c>
      <c r="B1641" t="s">
        <v>3330</v>
      </c>
    </row>
    <row r="1642" spans="1:2">
      <c r="A1642" t="s">
        <v>55</v>
      </c>
      <c r="B1642" t="s">
        <v>2987</v>
      </c>
    </row>
    <row r="1643" spans="1:2">
      <c r="A1643" t="s">
        <v>2728</v>
      </c>
      <c r="B1643">
        <v>1</v>
      </c>
    </row>
    <row r="1644" spans="1:2">
      <c r="A1644" t="s">
        <v>2977</v>
      </c>
      <c r="B1644">
        <v>265</v>
      </c>
    </row>
    <row r="1645" spans="1:2">
      <c r="A1645" t="s">
        <v>56</v>
      </c>
      <c r="B1645">
        <v>20</v>
      </c>
    </row>
    <row r="1646" spans="1:2">
      <c r="A1646" t="s">
        <v>2978</v>
      </c>
      <c r="B1646">
        <v>12.25</v>
      </c>
    </row>
    <row r="1647" spans="1:2">
      <c r="A1647" t="s">
        <v>2979</v>
      </c>
      <c r="B1647">
        <v>257.25</v>
      </c>
    </row>
    <row r="1648" spans="1:2">
      <c r="A1648" t="s">
        <v>2521</v>
      </c>
      <c r="B1648" t="s">
        <v>3004</v>
      </c>
    </row>
    <row r="1649" spans="1:2">
      <c r="A1649" t="s">
        <v>2981</v>
      </c>
      <c r="B1649" t="s">
        <v>2982</v>
      </c>
    </row>
    <row r="1651" spans="1:2">
      <c r="A1651" t="s">
        <v>53</v>
      </c>
      <c r="B1651" t="s">
        <v>3331</v>
      </c>
    </row>
    <row r="1652" spans="1:2">
      <c r="A1652" t="s">
        <v>52</v>
      </c>
      <c r="B1652" t="s">
        <v>3053</v>
      </c>
    </row>
    <row r="1653" spans="1:2">
      <c r="A1653" t="s">
        <v>2525</v>
      </c>
      <c r="B1653" t="s">
        <v>3332</v>
      </c>
    </row>
    <row r="1654" spans="1:2">
      <c r="A1654" t="s">
        <v>8</v>
      </c>
      <c r="B1654" t="s">
        <v>2972</v>
      </c>
    </row>
    <row r="1655" spans="1:2">
      <c r="A1655" t="s">
        <v>2974</v>
      </c>
      <c r="B1655">
        <v>201301</v>
      </c>
    </row>
    <row r="1656" spans="1:2">
      <c r="A1656" t="s">
        <v>54</v>
      </c>
      <c r="B1656" t="s">
        <v>3333</v>
      </c>
    </row>
    <row r="1657" spans="1:2">
      <c r="A1657" t="s">
        <v>55</v>
      </c>
      <c r="B1657" t="s">
        <v>3010</v>
      </c>
    </row>
    <row r="1658" spans="1:2">
      <c r="A1658" t="s">
        <v>2728</v>
      </c>
      <c r="B1658">
        <v>2</v>
      </c>
    </row>
    <row r="1659" spans="1:2">
      <c r="A1659" t="s">
        <v>2977</v>
      </c>
      <c r="B1659">
        <v>95</v>
      </c>
    </row>
    <row r="1660" spans="1:2">
      <c r="A1660" t="s">
        <v>56</v>
      </c>
      <c r="B1660">
        <v>10</v>
      </c>
    </row>
    <row r="1661" spans="1:2">
      <c r="A1661" t="s">
        <v>2978</v>
      </c>
      <c r="B1661">
        <v>8.5500000000000007</v>
      </c>
    </row>
    <row r="1662" spans="1:2">
      <c r="A1662" t="s">
        <v>2979</v>
      </c>
      <c r="B1662">
        <v>188.55</v>
      </c>
    </row>
    <row r="1663" spans="1:2">
      <c r="A1663" t="s">
        <v>2521</v>
      </c>
      <c r="B1663" t="s">
        <v>2980</v>
      </c>
    </row>
    <row r="1664" spans="1:2">
      <c r="A1664" t="s">
        <v>2981</v>
      </c>
      <c r="B1664" t="s">
        <v>2982</v>
      </c>
    </row>
    <row r="1666" spans="1:2">
      <c r="A1666" t="s">
        <v>53</v>
      </c>
      <c r="B1666" t="s">
        <v>3334</v>
      </c>
    </row>
    <row r="1667" spans="1:2">
      <c r="A1667" t="s">
        <v>52</v>
      </c>
      <c r="B1667" t="s">
        <v>3053</v>
      </c>
    </row>
    <row r="1668" spans="1:2">
      <c r="A1668" t="s">
        <v>2525</v>
      </c>
      <c r="B1668" t="s">
        <v>3335</v>
      </c>
    </row>
    <row r="1669" spans="1:2">
      <c r="A1669" t="s">
        <v>8</v>
      </c>
      <c r="B1669" t="s">
        <v>2985</v>
      </c>
    </row>
    <row r="1670" spans="1:2">
      <c r="A1670" t="s">
        <v>2974</v>
      </c>
      <c r="B1670">
        <v>110018</v>
      </c>
    </row>
    <row r="1671" spans="1:2">
      <c r="A1671" t="s">
        <v>54</v>
      </c>
      <c r="B1671" t="s">
        <v>3336</v>
      </c>
    </row>
    <row r="1672" spans="1:2">
      <c r="A1672" t="s">
        <v>55</v>
      </c>
      <c r="B1672" t="s">
        <v>3021</v>
      </c>
    </row>
    <row r="1673" spans="1:2">
      <c r="A1673" t="s">
        <v>2728</v>
      </c>
      <c r="B1673">
        <v>1</v>
      </c>
    </row>
    <row r="1674" spans="1:2">
      <c r="A1674" t="s">
        <v>2977</v>
      </c>
      <c r="B1674">
        <v>645</v>
      </c>
    </row>
    <row r="1675" spans="1:2">
      <c r="A1675" t="s">
        <v>56</v>
      </c>
      <c r="B1675">
        <v>45</v>
      </c>
    </row>
    <row r="1676" spans="1:2">
      <c r="A1676" t="s">
        <v>2978</v>
      </c>
      <c r="B1676">
        <v>30</v>
      </c>
    </row>
    <row r="1677" spans="1:2">
      <c r="A1677" t="s">
        <v>2979</v>
      </c>
      <c r="B1677">
        <v>630</v>
      </c>
    </row>
    <row r="1678" spans="1:2">
      <c r="A1678" t="s">
        <v>2521</v>
      </c>
      <c r="B1678" t="s">
        <v>2994</v>
      </c>
    </row>
    <row r="1679" spans="1:2">
      <c r="A1679" t="s">
        <v>2981</v>
      </c>
      <c r="B1679" t="s">
        <v>2982</v>
      </c>
    </row>
    <row r="1681" spans="1:2">
      <c r="A1681" t="s">
        <v>53</v>
      </c>
      <c r="B1681" t="s">
        <v>3337</v>
      </c>
    </row>
    <row r="1682" spans="1:2">
      <c r="A1682" t="s">
        <v>52</v>
      </c>
      <c r="B1682" t="s">
        <v>3053</v>
      </c>
    </row>
    <row r="1683" spans="1:2">
      <c r="A1683" t="s">
        <v>2525</v>
      </c>
      <c r="B1683" t="s">
        <v>3338</v>
      </c>
    </row>
    <row r="1684" spans="1:2">
      <c r="A1684" t="s">
        <v>8</v>
      </c>
      <c r="B1684" t="s">
        <v>2997</v>
      </c>
    </row>
    <row r="1685" spans="1:2">
      <c r="A1685" t="s">
        <v>2974</v>
      </c>
      <c r="B1685">
        <v>122001</v>
      </c>
    </row>
    <row r="1686" spans="1:2">
      <c r="A1686" t="s">
        <v>54</v>
      </c>
      <c r="B1686" t="s">
        <v>3339</v>
      </c>
    </row>
    <row r="1687" spans="1:2">
      <c r="A1687" t="s">
        <v>55</v>
      </c>
      <c r="B1687" t="s">
        <v>3014</v>
      </c>
    </row>
    <row r="1688" spans="1:2">
      <c r="A1688" t="s">
        <v>2728</v>
      </c>
      <c r="B1688">
        <v>4</v>
      </c>
    </row>
    <row r="1689" spans="1:2">
      <c r="A1689" t="s">
        <v>2977</v>
      </c>
      <c r="B1689">
        <v>42</v>
      </c>
    </row>
    <row r="1690" spans="1:2">
      <c r="A1690" t="s">
        <v>56</v>
      </c>
      <c r="B1690">
        <v>12</v>
      </c>
    </row>
    <row r="1691" spans="1:2">
      <c r="A1691" t="s">
        <v>2978</v>
      </c>
      <c r="B1691">
        <v>14.04</v>
      </c>
    </row>
    <row r="1692" spans="1:2">
      <c r="A1692" t="s">
        <v>2979</v>
      </c>
      <c r="B1692">
        <v>170.04</v>
      </c>
    </row>
    <row r="1693" spans="1:2">
      <c r="A1693" t="s">
        <v>2521</v>
      </c>
      <c r="B1693" t="s">
        <v>2988</v>
      </c>
    </row>
    <row r="1694" spans="1:2">
      <c r="A1694" t="s">
        <v>2981</v>
      </c>
      <c r="B1694" t="s">
        <v>2982</v>
      </c>
    </row>
    <row r="1696" spans="1:2">
      <c r="A1696" t="s">
        <v>53</v>
      </c>
      <c r="B1696" t="s">
        <v>3340</v>
      </c>
    </row>
    <row r="1697" spans="1:2">
      <c r="A1697" t="s">
        <v>52</v>
      </c>
      <c r="B1697" t="s">
        <v>3053</v>
      </c>
    </row>
    <row r="1698" spans="1:2">
      <c r="A1698" t="s">
        <v>2525</v>
      </c>
      <c r="B1698" t="s">
        <v>3341</v>
      </c>
    </row>
    <row r="1699" spans="1:2">
      <c r="A1699" t="s">
        <v>8</v>
      </c>
      <c r="B1699" t="s">
        <v>2991</v>
      </c>
    </row>
    <row r="1700" spans="1:2">
      <c r="A1700" t="s">
        <v>2974</v>
      </c>
      <c r="B1700">
        <v>201010</v>
      </c>
    </row>
    <row r="1701" spans="1:2">
      <c r="A1701" t="s">
        <v>54</v>
      </c>
      <c r="B1701" t="s">
        <v>3342</v>
      </c>
    </row>
    <row r="1702" spans="1:2">
      <c r="A1702" t="s">
        <v>55</v>
      </c>
      <c r="B1702" t="s">
        <v>2993</v>
      </c>
    </row>
    <row r="1703" spans="1:2">
      <c r="A1703" t="s">
        <v>2728</v>
      </c>
      <c r="B1703">
        <v>1</v>
      </c>
    </row>
    <row r="1704" spans="1:2">
      <c r="A1704" t="s">
        <v>2977</v>
      </c>
      <c r="B1704">
        <v>445</v>
      </c>
    </row>
    <row r="1705" spans="1:2">
      <c r="A1705" t="s">
        <v>56</v>
      </c>
      <c r="B1705">
        <v>35</v>
      </c>
    </row>
    <row r="1706" spans="1:2">
      <c r="A1706" t="s">
        <v>2978</v>
      </c>
      <c r="B1706">
        <v>73.8</v>
      </c>
    </row>
    <row r="1707" spans="1:2">
      <c r="A1707" t="s">
        <v>2979</v>
      </c>
      <c r="B1707">
        <v>483.8</v>
      </c>
    </row>
    <row r="1708" spans="1:2">
      <c r="A1708" t="s">
        <v>2521</v>
      </c>
      <c r="B1708" t="s">
        <v>3004</v>
      </c>
    </row>
    <row r="1709" spans="1:2">
      <c r="A1709" t="s">
        <v>2981</v>
      </c>
      <c r="B1709" t="s">
        <v>2982</v>
      </c>
    </row>
    <row r="1711" spans="1:2">
      <c r="A1711" t="s">
        <v>53</v>
      </c>
      <c r="B1711" t="s">
        <v>3343</v>
      </c>
    </row>
    <row r="1712" spans="1:2">
      <c r="A1712" t="s">
        <v>52</v>
      </c>
      <c r="B1712" t="s">
        <v>3053</v>
      </c>
    </row>
    <row r="1713" spans="1:2">
      <c r="A1713" t="s">
        <v>2525</v>
      </c>
      <c r="B1713" t="s">
        <v>3344</v>
      </c>
    </row>
    <row r="1714" spans="1:2">
      <c r="A1714" t="s">
        <v>8</v>
      </c>
      <c r="B1714" t="s">
        <v>3002</v>
      </c>
    </row>
    <row r="1715" spans="1:2">
      <c r="A1715" t="s">
        <v>2974</v>
      </c>
      <c r="B1715">
        <v>121002</v>
      </c>
    </row>
    <row r="1716" spans="1:2">
      <c r="A1716" t="s">
        <v>54</v>
      </c>
      <c r="B1716" t="s">
        <v>3345</v>
      </c>
    </row>
    <row r="1717" spans="1:2">
      <c r="A1717" t="s">
        <v>55</v>
      </c>
      <c r="B1717" t="s">
        <v>2987</v>
      </c>
    </row>
    <row r="1718" spans="1:2">
      <c r="A1718" t="s">
        <v>2728</v>
      </c>
      <c r="B1718">
        <v>2</v>
      </c>
    </row>
    <row r="1719" spans="1:2">
      <c r="A1719" t="s">
        <v>2977</v>
      </c>
      <c r="B1719">
        <v>145</v>
      </c>
    </row>
    <row r="1720" spans="1:2">
      <c r="A1720" t="s">
        <v>56</v>
      </c>
      <c r="B1720">
        <v>15</v>
      </c>
    </row>
    <row r="1721" spans="1:2">
      <c r="A1721" t="s">
        <v>2978</v>
      </c>
      <c r="B1721">
        <v>13.75</v>
      </c>
    </row>
    <row r="1722" spans="1:2">
      <c r="A1722" t="s">
        <v>2979</v>
      </c>
      <c r="B1722">
        <v>288.75</v>
      </c>
    </row>
    <row r="1723" spans="1:2">
      <c r="A1723" t="s">
        <v>2521</v>
      </c>
      <c r="B1723" t="s">
        <v>2980</v>
      </c>
    </row>
    <row r="1724" spans="1:2">
      <c r="A1724" t="s">
        <v>2981</v>
      </c>
      <c r="B1724" t="s">
        <v>2982</v>
      </c>
    </row>
    <row r="1726" spans="1:2">
      <c r="A1726" t="s">
        <v>53</v>
      </c>
      <c r="B1726" t="s">
        <v>3346</v>
      </c>
    </row>
    <row r="1727" spans="1:2">
      <c r="A1727" t="s">
        <v>52</v>
      </c>
      <c r="B1727" t="s">
        <v>3053</v>
      </c>
    </row>
    <row r="1728" spans="1:2">
      <c r="A1728" t="s">
        <v>2525</v>
      </c>
      <c r="B1728" t="s">
        <v>3347</v>
      </c>
    </row>
    <row r="1729" spans="1:2">
      <c r="A1729" t="s">
        <v>8</v>
      </c>
      <c r="B1729" t="s">
        <v>2972</v>
      </c>
    </row>
    <row r="1730" spans="1:2">
      <c r="A1730" t="s">
        <v>2974</v>
      </c>
      <c r="B1730">
        <v>201304</v>
      </c>
    </row>
    <row r="1731" spans="1:2">
      <c r="A1731" t="s">
        <v>54</v>
      </c>
      <c r="B1731" t="s">
        <v>3348</v>
      </c>
    </row>
    <row r="1732" spans="1:2">
      <c r="A1732" t="s">
        <v>55</v>
      </c>
      <c r="B1732" t="s">
        <v>2999</v>
      </c>
    </row>
    <row r="1733" spans="1:2">
      <c r="A1733" t="s">
        <v>2728</v>
      </c>
      <c r="B1733">
        <v>2</v>
      </c>
    </row>
    <row r="1734" spans="1:2">
      <c r="A1734" t="s">
        <v>2977</v>
      </c>
      <c r="B1734">
        <v>185</v>
      </c>
    </row>
    <row r="1735" spans="1:2">
      <c r="A1735" t="s">
        <v>56</v>
      </c>
      <c r="B1735">
        <v>15</v>
      </c>
    </row>
    <row r="1736" spans="1:2">
      <c r="A1736" t="s">
        <v>2978</v>
      </c>
      <c r="B1736">
        <v>17.100000000000001</v>
      </c>
    </row>
    <row r="1737" spans="1:2">
      <c r="A1737" t="s">
        <v>2979</v>
      </c>
      <c r="B1737">
        <v>372.1</v>
      </c>
    </row>
    <row r="1738" spans="1:2">
      <c r="A1738" t="s">
        <v>2521</v>
      </c>
      <c r="B1738" t="s">
        <v>2980</v>
      </c>
    </row>
    <row r="1739" spans="1:2">
      <c r="A1739" t="s">
        <v>2981</v>
      </c>
      <c r="B1739" t="s">
        <v>2982</v>
      </c>
    </row>
    <row r="1741" spans="1:2">
      <c r="A1741" t="s">
        <v>53</v>
      </c>
      <c r="B1741" t="s">
        <v>3349</v>
      </c>
    </row>
    <row r="1742" spans="1:2">
      <c r="A1742" t="s">
        <v>52</v>
      </c>
      <c r="B1742" t="s">
        <v>3053</v>
      </c>
    </row>
    <row r="1743" spans="1:2">
      <c r="A1743" t="s">
        <v>2525</v>
      </c>
      <c r="B1743" t="s">
        <v>3350</v>
      </c>
    </row>
    <row r="1744" spans="1:2">
      <c r="A1744" t="s">
        <v>8</v>
      </c>
      <c r="B1744" t="s">
        <v>2985</v>
      </c>
    </row>
    <row r="1745" spans="1:2">
      <c r="A1745" t="s">
        <v>2974</v>
      </c>
      <c r="B1745">
        <v>110085</v>
      </c>
    </row>
    <row r="1746" spans="1:2">
      <c r="A1746" t="s">
        <v>54</v>
      </c>
      <c r="B1746" t="s">
        <v>3351</v>
      </c>
    </row>
    <row r="1747" spans="1:2">
      <c r="A1747" t="s">
        <v>55</v>
      </c>
      <c r="B1747" t="s">
        <v>3056</v>
      </c>
    </row>
    <row r="1748" spans="1:2">
      <c r="A1748" t="s">
        <v>2728</v>
      </c>
      <c r="B1748">
        <v>2</v>
      </c>
    </row>
    <row r="1749" spans="1:2">
      <c r="A1749" t="s">
        <v>2977</v>
      </c>
      <c r="B1749">
        <v>195</v>
      </c>
    </row>
    <row r="1750" spans="1:2">
      <c r="A1750" t="s">
        <v>56</v>
      </c>
      <c r="B1750">
        <v>15</v>
      </c>
    </row>
    <row r="1751" spans="1:2">
      <c r="A1751" t="s">
        <v>2978</v>
      </c>
      <c r="B1751">
        <v>18.75</v>
      </c>
    </row>
    <row r="1752" spans="1:2">
      <c r="A1752" t="s">
        <v>2979</v>
      </c>
      <c r="B1752">
        <v>393.75</v>
      </c>
    </row>
    <row r="1753" spans="1:2">
      <c r="A1753" t="s">
        <v>2521</v>
      </c>
      <c r="B1753" t="s">
        <v>2994</v>
      </c>
    </row>
    <row r="1754" spans="1:2">
      <c r="A1754" t="s">
        <v>2981</v>
      </c>
      <c r="B1754" t="s">
        <v>3005</v>
      </c>
    </row>
    <row r="1756" spans="1:2">
      <c r="A1756" t="s">
        <v>53</v>
      </c>
      <c r="B1756" t="s">
        <v>3352</v>
      </c>
    </row>
    <row r="1757" spans="1:2">
      <c r="A1757" t="s">
        <v>52</v>
      </c>
      <c r="B1757" t="s">
        <v>3053</v>
      </c>
    </row>
    <row r="1758" spans="1:2">
      <c r="A1758" t="s">
        <v>2525</v>
      </c>
      <c r="B1758" t="s">
        <v>3353</v>
      </c>
    </row>
    <row r="1759" spans="1:2">
      <c r="A1759" t="s">
        <v>8</v>
      </c>
      <c r="B1759" t="s">
        <v>2997</v>
      </c>
    </row>
    <row r="1760" spans="1:2">
      <c r="A1760" t="s">
        <v>2974</v>
      </c>
      <c r="B1760">
        <v>122018</v>
      </c>
    </row>
    <row r="1761" spans="1:2">
      <c r="A1761" t="s">
        <v>54</v>
      </c>
      <c r="B1761" t="s">
        <v>3354</v>
      </c>
    </row>
    <row r="1762" spans="1:2">
      <c r="A1762" t="s">
        <v>55</v>
      </c>
      <c r="B1762" t="s">
        <v>3025</v>
      </c>
    </row>
    <row r="1763" spans="1:2">
      <c r="A1763" t="s">
        <v>2728</v>
      </c>
      <c r="B1763">
        <v>3</v>
      </c>
    </row>
    <row r="1764" spans="1:2">
      <c r="A1764" t="s">
        <v>2977</v>
      </c>
      <c r="B1764">
        <v>185</v>
      </c>
    </row>
    <row r="1765" spans="1:2">
      <c r="A1765" t="s">
        <v>56</v>
      </c>
      <c r="B1765">
        <v>25</v>
      </c>
    </row>
    <row r="1766" spans="1:2">
      <c r="A1766" t="s">
        <v>2978</v>
      </c>
      <c r="B1766">
        <v>26.5</v>
      </c>
    </row>
    <row r="1767" spans="1:2">
      <c r="A1767" t="s">
        <v>2979</v>
      </c>
      <c r="B1767">
        <v>556.5</v>
      </c>
    </row>
    <row r="1768" spans="1:2">
      <c r="A1768" t="s">
        <v>2521</v>
      </c>
      <c r="B1768" t="s">
        <v>3004</v>
      </c>
    </row>
    <row r="1769" spans="1:2">
      <c r="A1769" t="s">
        <v>2981</v>
      </c>
      <c r="B1769" t="s">
        <v>2982</v>
      </c>
    </row>
    <row r="1771" spans="1:2">
      <c r="A1771" t="s">
        <v>53</v>
      </c>
      <c r="B1771" t="s">
        <v>3355</v>
      </c>
    </row>
    <row r="1772" spans="1:2">
      <c r="A1772" t="s">
        <v>52</v>
      </c>
      <c r="B1772" t="s">
        <v>3053</v>
      </c>
    </row>
    <row r="1773" spans="1:2">
      <c r="A1773" t="s">
        <v>2525</v>
      </c>
      <c r="B1773" t="s">
        <v>3356</v>
      </c>
    </row>
    <row r="1774" spans="1:2">
      <c r="A1774" t="s">
        <v>8</v>
      </c>
      <c r="B1774" t="s">
        <v>2991</v>
      </c>
    </row>
    <row r="1775" spans="1:2">
      <c r="A1775" t="s">
        <v>2974</v>
      </c>
      <c r="B1775">
        <v>201014</v>
      </c>
    </row>
    <row r="1776" spans="1:2">
      <c r="A1776" t="s">
        <v>54</v>
      </c>
      <c r="B1776" t="s">
        <v>3235</v>
      </c>
    </row>
    <row r="1777" spans="1:2">
      <c r="A1777" t="s">
        <v>55</v>
      </c>
      <c r="B1777" t="s">
        <v>3021</v>
      </c>
    </row>
    <row r="1778" spans="1:2">
      <c r="A1778" t="s">
        <v>2728</v>
      </c>
      <c r="B1778">
        <v>2</v>
      </c>
    </row>
    <row r="1779" spans="1:2">
      <c r="A1779" t="s">
        <v>2977</v>
      </c>
      <c r="B1779">
        <v>155</v>
      </c>
    </row>
    <row r="1780" spans="1:2">
      <c r="A1780" t="s">
        <v>56</v>
      </c>
      <c r="B1780">
        <v>15</v>
      </c>
    </row>
    <row r="1781" spans="1:2">
      <c r="A1781" t="s">
        <v>2978</v>
      </c>
      <c r="B1781">
        <v>14.15</v>
      </c>
    </row>
    <row r="1782" spans="1:2">
      <c r="A1782" t="s">
        <v>2979</v>
      </c>
      <c r="B1782">
        <v>309.14999999999998</v>
      </c>
    </row>
    <row r="1783" spans="1:2">
      <c r="A1783" t="s">
        <v>2521</v>
      </c>
      <c r="B1783" t="s">
        <v>2988</v>
      </c>
    </row>
    <row r="1784" spans="1:2">
      <c r="A1784" t="s">
        <v>2981</v>
      </c>
      <c r="B1784" t="s">
        <v>2982</v>
      </c>
    </row>
    <row r="1786" spans="1:2">
      <c r="A1786" t="s">
        <v>53</v>
      </c>
      <c r="B1786" t="s">
        <v>3357</v>
      </c>
    </row>
    <row r="1787" spans="1:2">
      <c r="A1787" t="s">
        <v>52</v>
      </c>
      <c r="B1787" t="s">
        <v>3053</v>
      </c>
    </row>
    <row r="1788" spans="1:2">
      <c r="A1788" t="s">
        <v>2525</v>
      </c>
      <c r="B1788" t="s">
        <v>3358</v>
      </c>
    </row>
    <row r="1789" spans="1:2">
      <c r="A1789" t="s">
        <v>8</v>
      </c>
      <c r="B1789" t="s">
        <v>2985</v>
      </c>
    </row>
    <row r="1790" spans="1:2">
      <c r="A1790" t="s">
        <v>2974</v>
      </c>
      <c r="B1790">
        <v>110034</v>
      </c>
    </row>
    <row r="1791" spans="1:2">
      <c r="A1791" t="s">
        <v>54</v>
      </c>
      <c r="B1791" t="s">
        <v>3359</v>
      </c>
    </row>
    <row r="1792" spans="1:2">
      <c r="A1792" t="s">
        <v>55</v>
      </c>
      <c r="B1792" t="s">
        <v>2999</v>
      </c>
    </row>
    <row r="1793" spans="1:2">
      <c r="A1793" t="s">
        <v>2728</v>
      </c>
      <c r="B1793">
        <v>1</v>
      </c>
    </row>
    <row r="1794" spans="1:2">
      <c r="A1794" t="s">
        <v>2977</v>
      </c>
      <c r="B1794">
        <v>245</v>
      </c>
    </row>
    <row r="1795" spans="1:2">
      <c r="A1795" t="s">
        <v>56</v>
      </c>
      <c r="B1795">
        <v>20</v>
      </c>
    </row>
    <row r="1796" spans="1:2">
      <c r="A1796" t="s">
        <v>2978</v>
      </c>
      <c r="B1796">
        <v>11.25</v>
      </c>
    </row>
    <row r="1797" spans="1:2">
      <c r="A1797" t="s">
        <v>2979</v>
      </c>
      <c r="B1797">
        <v>236.25</v>
      </c>
    </row>
    <row r="1798" spans="1:2">
      <c r="A1798" t="s">
        <v>2521</v>
      </c>
      <c r="B1798" t="s">
        <v>2980</v>
      </c>
    </row>
    <row r="1799" spans="1:2">
      <c r="A1799" t="s">
        <v>2981</v>
      </c>
      <c r="B1799" t="s">
        <v>2982</v>
      </c>
    </row>
    <row r="1801" spans="1:2">
      <c r="A1801" t="s">
        <v>53</v>
      </c>
      <c r="B1801" t="s">
        <v>3360</v>
      </c>
    </row>
    <row r="1802" spans="1:2">
      <c r="A1802" t="s">
        <v>52</v>
      </c>
      <c r="B1802" t="s">
        <v>3053</v>
      </c>
    </row>
    <row r="1803" spans="1:2">
      <c r="A1803" t="s">
        <v>2525</v>
      </c>
      <c r="B1803" t="s">
        <v>3361</v>
      </c>
    </row>
    <row r="1804" spans="1:2">
      <c r="A1804" t="s">
        <v>8</v>
      </c>
      <c r="B1804" t="s">
        <v>2972</v>
      </c>
    </row>
    <row r="1805" spans="1:2">
      <c r="A1805" t="s">
        <v>2974</v>
      </c>
      <c r="B1805">
        <v>201307</v>
      </c>
    </row>
    <row r="1806" spans="1:2">
      <c r="A1806" t="s">
        <v>54</v>
      </c>
      <c r="B1806" t="s">
        <v>3362</v>
      </c>
    </row>
    <row r="1807" spans="1:2">
      <c r="A1807" t="s">
        <v>55</v>
      </c>
      <c r="B1807" t="s">
        <v>3021</v>
      </c>
    </row>
    <row r="1808" spans="1:2">
      <c r="A1808" t="s">
        <v>2728</v>
      </c>
      <c r="B1808">
        <v>2</v>
      </c>
    </row>
    <row r="1809" spans="1:2">
      <c r="A1809" t="s">
        <v>2977</v>
      </c>
      <c r="B1809">
        <v>295</v>
      </c>
    </row>
    <row r="1810" spans="1:2">
      <c r="A1810" t="s">
        <v>56</v>
      </c>
      <c r="B1810">
        <v>20</v>
      </c>
    </row>
    <row r="1811" spans="1:2">
      <c r="A1811" t="s">
        <v>2978</v>
      </c>
      <c r="B1811">
        <v>28.25</v>
      </c>
    </row>
    <row r="1812" spans="1:2">
      <c r="A1812" t="s">
        <v>2979</v>
      </c>
      <c r="B1812">
        <v>598.25</v>
      </c>
    </row>
    <row r="1813" spans="1:2">
      <c r="A1813" t="s">
        <v>2521</v>
      </c>
      <c r="B1813" t="s">
        <v>2994</v>
      </c>
    </row>
    <row r="1814" spans="1:2">
      <c r="A1814" t="s">
        <v>2981</v>
      </c>
      <c r="B1814" t="s">
        <v>2982</v>
      </c>
    </row>
    <row r="1816" spans="1:2">
      <c r="A1816" t="s">
        <v>53</v>
      </c>
      <c r="B1816" t="s">
        <v>3363</v>
      </c>
    </row>
    <row r="1817" spans="1:2">
      <c r="A1817" t="s">
        <v>52</v>
      </c>
      <c r="B1817" t="s">
        <v>3053</v>
      </c>
    </row>
    <row r="1818" spans="1:2">
      <c r="A1818" t="s">
        <v>2525</v>
      </c>
      <c r="B1818" t="s">
        <v>3364</v>
      </c>
    </row>
    <row r="1819" spans="1:2">
      <c r="A1819" t="s">
        <v>8</v>
      </c>
      <c r="B1819" t="s">
        <v>2985</v>
      </c>
    </row>
    <row r="1820" spans="1:2">
      <c r="A1820" t="s">
        <v>2974</v>
      </c>
      <c r="B1820">
        <v>110059</v>
      </c>
    </row>
    <row r="1821" spans="1:2">
      <c r="A1821" t="s">
        <v>54</v>
      </c>
      <c r="B1821" t="s">
        <v>3365</v>
      </c>
    </row>
    <row r="1822" spans="1:2">
      <c r="A1822" t="s">
        <v>55</v>
      </c>
      <c r="B1822" t="s">
        <v>2987</v>
      </c>
    </row>
    <row r="1823" spans="1:2">
      <c r="A1823" t="s">
        <v>2728</v>
      </c>
      <c r="B1823">
        <v>5</v>
      </c>
    </row>
    <row r="1824" spans="1:2">
      <c r="A1824" t="s">
        <v>2977</v>
      </c>
      <c r="B1824">
        <v>38</v>
      </c>
    </row>
    <row r="1825" spans="1:2">
      <c r="A1825" t="s">
        <v>56</v>
      </c>
      <c r="B1825">
        <v>10</v>
      </c>
    </row>
    <row r="1826" spans="1:2">
      <c r="A1826" t="s">
        <v>2978</v>
      </c>
      <c r="B1826">
        <v>9</v>
      </c>
    </row>
    <row r="1827" spans="1:2">
      <c r="A1827" t="s">
        <v>2979</v>
      </c>
      <c r="B1827">
        <v>189</v>
      </c>
    </row>
    <row r="1828" spans="1:2">
      <c r="A1828" t="s">
        <v>2521</v>
      </c>
      <c r="B1828" t="s">
        <v>2988</v>
      </c>
    </row>
    <row r="1829" spans="1:2">
      <c r="A1829" t="s">
        <v>2981</v>
      </c>
      <c r="B1829" t="s">
        <v>2982</v>
      </c>
    </row>
    <row r="1831" spans="1:2">
      <c r="A1831" t="s">
        <v>53</v>
      </c>
      <c r="B1831" t="s">
        <v>3366</v>
      </c>
    </row>
    <row r="1832" spans="1:2">
      <c r="A1832" t="s">
        <v>52</v>
      </c>
      <c r="B1832" t="s">
        <v>3053</v>
      </c>
    </row>
    <row r="1833" spans="1:2">
      <c r="A1833" t="s">
        <v>2525</v>
      </c>
      <c r="B1833" t="s">
        <v>3367</v>
      </c>
    </row>
    <row r="1834" spans="1:2">
      <c r="A1834" t="s">
        <v>8</v>
      </c>
      <c r="B1834" t="s">
        <v>2997</v>
      </c>
    </row>
    <row r="1835" spans="1:2">
      <c r="A1835" t="s">
        <v>2974</v>
      </c>
      <c r="B1835">
        <v>122015</v>
      </c>
    </row>
    <row r="1836" spans="1:2">
      <c r="A1836" t="s">
        <v>54</v>
      </c>
      <c r="B1836" t="s">
        <v>3368</v>
      </c>
    </row>
    <row r="1837" spans="1:2">
      <c r="A1837" t="s">
        <v>55</v>
      </c>
      <c r="B1837" t="s">
        <v>2993</v>
      </c>
    </row>
    <row r="1838" spans="1:2">
      <c r="A1838" t="s">
        <v>2728</v>
      </c>
      <c r="B1838">
        <v>2</v>
      </c>
    </row>
    <row r="1839" spans="1:2">
      <c r="A1839" t="s">
        <v>2977</v>
      </c>
      <c r="B1839">
        <v>198</v>
      </c>
    </row>
    <row r="1840" spans="1:2">
      <c r="A1840" t="s">
        <v>56</v>
      </c>
      <c r="B1840">
        <v>20</v>
      </c>
    </row>
    <row r="1841" spans="1:2">
      <c r="A1841" t="s">
        <v>2978</v>
      </c>
      <c r="B1841">
        <v>37.44</v>
      </c>
    </row>
    <row r="1842" spans="1:2">
      <c r="A1842" t="s">
        <v>2979</v>
      </c>
      <c r="B1842">
        <v>413.44</v>
      </c>
    </row>
    <row r="1843" spans="1:2">
      <c r="A1843" t="s">
        <v>2521</v>
      </c>
      <c r="B1843" t="s">
        <v>2980</v>
      </c>
    </row>
    <row r="1844" spans="1:2">
      <c r="A1844" t="s">
        <v>2981</v>
      </c>
      <c r="B1844" t="s">
        <v>2982</v>
      </c>
    </row>
    <row r="1846" spans="1:2">
      <c r="A1846" t="s">
        <v>53</v>
      </c>
      <c r="B1846" t="s">
        <v>3369</v>
      </c>
    </row>
    <row r="1847" spans="1:2">
      <c r="A1847" t="s">
        <v>52</v>
      </c>
      <c r="B1847" t="s">
        <v>3053</v>
      </c>
    </row>
    <row r="1848" spans="1:2">
      <c r="A1848" t="s">
        <v>2525</v>
      </c>
      <c r="B1848" t="s">
        <v>3370</v>
      </c>
    </row>
    <row r="1849" spans="1:2">
      <c r="A1849" t="s">
        <v>8</v>
      </c>
      <c r="B1849" t="s">
        <v>2991</v>
      </c>
    </row>
    <row r="1850" spans="1:2">
      <c r="A1850" t="s">
        <v>2974</v>
      </c>
      <c r="B1850">
        <v>201001</v>
      </c>
    </row>
    <row r="1851" spans="1:2">
      <c r="A1851" t="s">
        <v>54</v>
      </c>
      <c r="B1851" t="s">
        <v>3371</v>
      </c>
    </row>
    <row r="1852" spans="1:2">
      <c r="A1852" t="s">
        <v>55</v>
      </c>
      <c r="B1852" t="s">
        <v>3014</v>
      </c>
    </row>
    <row r="1853" spans="1:2">
      <c r="A1853" t="s">
        <v>2728</v>
      </c>
      <c r="B1853">
        <v>2</v>
      </c>
    </row>
    <row r="1854" spans="1:2">
      <c r="A1854" t="s">
        <v>2977</v>
      </c>
      <c r="B1854">
        <v>148</v>
      </c>
    </row>
    <row r="1855" spans="1:2">
      <c r="A1855" t="s">
        <v>56</v>
      </c>
      <c r="B1855">
        <v>15</v>
      </c>
    </row>
    <row r="1856" spans="1:2">
      <c r="A1856" t="s">
        <v>2978</v>
      </c>
      <c r="B1856">
        <v>25.29</v>
      </c>
    </row>
    <row r="1857" spans="1:2">
      <c r="A1857" t="s">
        <v>2979</v>
      </c>
      <c r="B1857">
        <v>306.29000000000002</v>
      </c>
    </row>
    <row r="1858" spans="1:2">
      <c r="A1858" t="s">
        <v>2521</v>
      </c>
      <c r="B1858" t="s">
        <v>3004</v>
      </c>
    </row>
    <row r="1859" spans="1:2">
      <c r="A1859" t="s">
        <v>2981</v>
      </c>
      <c r="B1859" t="s">
        <v>2982</v>
      </c>
    </row>
    <row r="1861" spans="1:2">
      <c r="A1861" t="s">
        <v>53</v>
      </c>
      <c r="B1861" t="s">
        <v>3372</v>
      </c>
    </row>
    <row r="1862" spans="1:2">
      <c r="A1862" t="s">
        <v>52</v>
      </c>
      <c r="B1862" t="s">
        <v>3053</v>
      </c>
    </row>
    <row r="1863" spans="1:2">
      <c r="A1863" t="s">
        <v>2525</v>
      </c>
      <c r="B1863" t="s">
        <v>3373</v>
      </c>
    </row>
    <row r="1864" spans="1:2">
      <c r="A1864" t="s">
        <v>8</v>
      </c>
      <c r="B1864" t="s">
        <v>3002</v>
      </c>
    </row>
    <row r="1865" spans="1:2">
      <c r="A1865" t="s">
        <v>2974</v>
      </c>
      <c r="B1865">
        <v>121006</v>
      </c>
    </row>
    <row r="1866" spans="1:2">
      <c r="A1866" t="s">
        <v>54</v>
      </c>
      <c r="B1866" t="s">
        <v>3374</v>
      </c>
    </row>
    <row r="1867" spans="1:2">
      <c r="A1867" t="s">
        <v>55</v>
      </c>
      <c r="B1867" t="s">
        <v>3010</v>
      </c>
    </row>
    <row r="1868" spans="1:2">
      <c r="A1868" t="s">
        <v>2728</v>
      </c>
      <c r="B1868">
        <v>1</v>
      </c>
    </row>
    <row r="1869" spans="1:2">
      <c r="A1869" t="s">
        <v>2977</v>
      </c>
      <c r="B1869">
        <v>265</v>
      </c>
    </row>
    <row r="1870" spans="1:2">
      <c r="A1870" t="s">
        <v>56</v>
      </c>
      <c r="B1870">
        <v>20</v>
      </c>
    </row>
    <row r="1871" spans="1:2">
      <c r="A1871" t="s">
        <v>2978</v>
      </c>
      <c r="B1871">
        <v>12.25</v>
      </c>
    </row>
    <row r="1872" spans="1:2">
      <c r="A1872" t="s">
        <v>2979</v>
      </c>
      <c r="B1872">
        <v>257.25</v>
      </c>
    </row>
    <row r="1873" spans="1:2">
      <c r="A1873" t="s">
        <v>2521</v>
      </c>
      <c r="B1873" t="s">
        <v>2980</v>
      </c>
    </row>
    <row r="1874" spans="1:2">
      <c r="A1874" t="s">
        <v>2981</v>
      </c>
      <c r="B1874" t="s">
        <v>2982</v>
      </c>
    </row>
    <row r="1876" spans="1:2">
      <c r="A1876" t="s">
        <v>53</v>
      </c>
      <c r="B1876" t="s">
        <v>3375</v>
      </c>
    </row>
    <row r="1877" spans="1:2">
      <c r="A1877" t="s">
        <v>52</v>
      </c>
      <c r="B1877" t="s">
        <v>3053</v>
      </c>
    </row>
    <row r="1878" spans="1:2">
      <c r="A1878" t="s">
        <v>2525</v>
      </c>
      <c r="B1878" t="s">
        <v>3376</v>
      </c>
    </row>
    <row r="1879" spans="1:2">
      <c r="A1879" t="s">
        <v>8</v>
      </c>
      <c r="B1879" t="s">
        <v>2972</v>
      </c>
    </row>
    <row r="1880" spans="1:2">
      <c r="A1880" t="s">
        <v>2974</v>
      </c>
      <c r="B1880">
        <v>201305</v>
      </c>
    </row>
    <row r="1881" spans="1:2">
      <c r="A1881" t="s">
        <v>54</v>
      </c>
      <c r="B1881" t="s">
        <v>3377</v>
      </c>
    </row>
    <row r="1882" spans="1:2">
      <c r="A1882" t="s">
        <v>55</v>
      </c>
      <c r="B1882" t="s">
        <v>3021</v>
      </c>
    </row>
    <row r="1883" spans="1:2">
      <c r="A1883" t="s">
        <v>2728</v>
      </c>
      <c r="B1883">
        <v>2</v>
      </c>
    </row>
    <row r="1884" spans="1:2">
      <c r="A1884" t="s">
        <v>2977</v>
      </c>
      <c r="B1884">
        <v>225</v>
      </c>
    </row>
    <row r="1885" spans="1:2">
      <c r="A1885" t="s">
        <v>56</v>
      </c>
      <c r="B1885">
        <v>18</v>
      </c>
    </row>
    <row r="1886" spans="1:2">
      <c r="A1886" t="s">
        <v>2978</v>
      </c>
      <c r="B1886">
        <v>21.6</v>
      </c>
    </row>
    <row r="1887" spans="1:2">
      <c r="A1887" t="s">
        <v>2979</v>
      </c>
      <c r="B1887">
        <v>453.6</v>
      </c>
    </row>
    <row r="1888" spans="1:2">
      <c r="A1888" t="s">
        <v>2521</v>
      </c>
      <c r="B1888" t="s">
        <v>2994</v>
      </c>
    </row>
    <row r="1889" spans="1:2">
      <c r="A1889" t="s">
        <v>2981</v>
      </c>
      <c r="B1889" t="s">
        <v>2982</v>
      </c>
    </row>
    <row r="1891" spans="1:2">
      <c r="A1891" t="s">
        <v>53</v>
      </c>
      <c r="B1891" t="s">
        <v>3378</v>
      </c>
    </row>
    <row r="1892" spans="1:2">
      <c r="A1892" t="s">
        <v>52</v>
      </c>
      <c r="B1892" t="s">
        <v>3053</v>
      </c>
    </row>
    <row r="1893" spans="1:2">
      <c r="A1893" t="s">
        <v>2525</v>
      </c>
      <c r="B1893" t="s">
        <v>3379</v>
      </c>
    </row>
    <row r="1894" spans="1:2">
      <c r="A1894" t="s">
        <v>8</v>
      </c>
      <c r="B1894" t="s">
        <v>2985</v>
      </c>
    </row>
    <row r="1895" spans="1:2">
      <c r="A1895" t="s">
        <v>2974</v>
      </c>
      <c r="B1895">
        <v>110075</v>
      </c>
    </row>
    <row r="1896" spans="1:2">
      <c r="A1896" t="s">
        <v>54</v>
      </c>
      <c r="B1896" t="s">
        <v>3380</v>
      </c>
    </row>
    <row r="1897" spans="1:2">
      <c r="A1897" t="s">
        <v>55</v>
      </c>
      <c r="B1897" t="s">
        <v>3014</v>
      </c>
    </row>
    <row r="1898" spans="1:2">
      <c r="A1898" t="s">
        <v>2728</v>
      </c>
      <c r="B1898">
        <v>4</v>
      </c>
    </row>
    <row r="1899" spans="1:2">
      <c r="A1899" t="s">
        <v>2977</v>
      </c>
      <c r="B1899">
        <v>48</v>
      </c>
    </row>
    <row r="1900" spans="1:2">
      <c r="A1900" t="s">
        <v>56</v>
      </c>
      <c r="B1900">
        <v>12</v>
      </c>
    </row>
    <row r="1901" spans="1:2">
      <c r="A1901" t="s">
        <v>2978</v>
      </c>
      <c r="B1901">
        <v>9</v>
      </c>
    </row>
    <row r="1902" spans="1:2">
      <c r="A1902" t="s">
        <v>2979</v>
      </c>
      <c r="B1902">
        <v>189</v>
      </c>
    </row>
    <row r="1903" spans="1:2">
      <c r="A1903" t="s">
        <v>2521</v>
      </c>
      <c r="B1903" t="s">
        <v>2988</v>
      </c>
    </row>
    <row r="1904" spans="1:2">
      <c r="A1904" t="s">
        <v>2981</v>
      </c>
      <c r="B1904" t="s">
        <v>2982</v>
      </c>
    </row>
    <row r="1906" spans="1:2">
      <c r="A1906" t="s">
        <v>53</v>
      </c>
      <c r="B1906" t="s">
        <v>3381</v>
      </c>
    </row>
    <row r="1907" spans="1:2">
      <c r="A1907" t="s">
        <v>52</v>
      </c>
      <c r="B1907" t="s">
        <v>3053</v>
      </c>
    </row>
    <row r="1908" spans="1:2">
      <c r="A1908" t="s">
        <v>2525</v>
      </c>
      <c r="B1908" t="s">
        <v>3382</v>
      </c>
    </row>
    <row r="1909" spans="1:2">
      <c r="A1909" t="s">
        <v>8</v>
      </c>
      <c r="B1909" t="s">
        <v>2997</v>
      </c>
    </row>
    <row r="1910" spans="1:2">
      <c r="A1910" t="s">
        <v>2974</v>
      </c>
      <c r="B1910">
        <v>122009</v>
      </c>
    </row>
    <row r="1911" spans="1:2">
      <c r="A1911" t="s">
        <v>54</v>
      </c>
      <c r="B1911" t="s">
        <v>3383</v>
      </c>
    </row>
    <row r="1912" spans="1:2">
      <c r="A1912" t="s">
        <v>55</v>
      </c>
      <c r="B1912" t="s">
        <v>2999</v>
      </c>
    </row>
    <row r="1913" spans="1:2">
      <c r="A1913" t="s">
        <v>2728</v>
      </c>
      <c r="B1913">
        <v>1</v>
      </c>
    </row>
    <row r="1914" spans="1:2">
      <c r="A1914" t="s">
        <v>2977</v>
      </c>
      <c r="B1914">
        <v>345</v>
      </c>
    </row>
    <row r="1915" spans="1:2">
      <c r="A1915" t="s">
        <v>56</v>
      </c>
      <c r="B1915">
        <v>30</v>
      </c>
    </row>
    <row r="1916" spans="1:2">
      <c r="A1916" t="s">
        <v>2978</v>
      </c>
      <c r="B1916">
        <v>15.75</v>
      </c>
    </row>
    <row r="1917" spans="1:2">
      <c r="A1917" t="s">
        <v>2979</v>
      </c>
      <c r="B1917">
        <v>330.75</v>
      </c>
    </row>
    <row r="1918" spans="1:2">
      <c r="A1918" t="s">
        <v>2521</v>
      </c>
      <c r="B1918" t="s">
        <v>3004</v>
      </c>
    </row>
    <row r="1919" spans="1:2">
      <c r="A1919" t="s">
        <v>2981</v>
      </c>
      <c r="B1919" t="s">
        <v>2982</v>
      </c>
    </row>
    <row r="1921" spans="1:2">
      <c r="A1921" t="s">
        <v>53</v>
      </c>
      <c r="B1921" t="s">
        <v>3384</v>
      </c>
    </row>
    <row r="1922" spans="1:2">
      <c r="A1922" t="s">
        <v>52</v>
      </c>
      <c r="B1922" t="s">
        <v>3053</v>
      </c>
    </row>
    <row r="1923" spans="1:2">
      <c r="A1923" t="s">
        <v>2525</v>
      </c>
      <c r="B1923" t="s">
        <v>3385</v>
      </c>
    </row>
    <row r="1924" spans="1:2">
      <c r="A1924" t="s">
        <v>8</v>
      </c>
      <c r="B1924" t="s">
        <v>2991</v>
      </c>
    </row>
    <row r="1925" spans="1:2">
      <c r="A1925" t="s">
        <v>2974</v>
      </c>
      <c r="B1925">
        <v>201017</v>
      </c>
    </row>
    <row r="1926" spans="1:2">
      <c r="A1926" t="s">
        <v>54</v>
      </c>
      <c r="B1926" t="s">
        <v>3386</v>
      </c>
    </row>
    <row r="1927" spans="1:2">
      <c r="A1927" t="s">
        <v>55</v>
      </c>
      <c r="B1927" t="s">
        <v>2987</v>
      </c>
    </row>
    <row r="1928" spans="1:2">
      <c r="A1928" t="s">
        <v>2728</v>
      </c>
      <c r="B1928">
        <v>2</v>
      </c>
    </row>
    <row r="1929" spans="1:2">
      <c r="A1929" t="s">
        <v>2977</v>
      </c>
      <c r="B1929">
        <v>155</v>
      </c>
    </row>
    <row r="1930" spans="1:2">
      <c r="A1930" t="s">
        <v>56</v>
      </c>
      <c r="B1930">
        <v>15</v>
      </c>
    </row>
    <row r="1931" spans="1:2">
      <c r="A1931" t="s">
        <v>2978</v>
      </c>
      <c r="B1931">
        <v>14.15</v>
      </c>
    </row>
    <row r="1932" spans="1:2">
      <c r="A1932" t="s">
        <v>2979</v>
      </c>
      <c r="B1932">
        <v>309.14999999999998</v>
      </c>
    </row>
    <row r="1933" spans="1:2">
      <c r="A1933" t="s">
        <v>2521</v>
      </c>
      <c r="B1933" t="s">
        <v>2980</v>
      </c>
    </row>
    <row r="1934" spans="1:2">
      <c r="A1934" t="s">
        <v>2981</v>
      </c>
      <c r="B1934" t="s">
        <v>2982</v>
      </c>
    </row>
    <row r="1936" spans="1:2">
      <c r="A1936" t="s">
        <v>53</v>
      </c>
      <c r="B1936" t="s">
        <v>3387</v>
      </c>
    </row>
    <row r="1937" spans="1:2">
      <c r="A1937" t="s">
        <v>52</v>
      </c>
      <c r="B1937" t="s">
        <v>3053</v>
      </c>
    </row>
    <row r="1938" spans="1:2">
      <c r="A1938" t="s">
        <v>2525</v>
      </c>
      <c r="B1938" t="s">
        <v>3388</v>
      </c>
    </row>
    <row r="1939" spans="1:2">
      <c r="A1939" t="s">
        <v>8</v>
      </c>
      <c r="B1939" t="s">
        <v>2985</v>
      </c>
    </row>
    <row r="1940" spans="1:2">
      <c r="A1940" t="s">
        <v>2974</v>
      </c>
      <c r="B1940">
        <v>110070</v>
      </c>
    </row>
    <row r="1941" spans="1:2">
      <c r="A1941" t="s">
        <v>54</v>
      </c>
      <c r="B1941" t="s">
        <v>3389</v>
      </c>
    </row>
    <row r="1942" spans="1:2">
      <c r="A1942" t="s">
        <v>55</v>
      </c>
      <c r="B1942" t="s">
        <v>3010</v>
      </c>
    </row>
    <row r="1943" spans="1:2">
      <c r="A1943" t="s">
        <v>2728</v>
      </c>
      <c r="B1943">
        <v>2</v>
      </c>
    </row>
    <row r="1944" spans="1:2">
      <c r="A1944" t="s">
        <v>2977</v>
      </c>
      <c r="B1944">
        <v>215</v>
      </c>
    </row>
    <row r="1945" spans="1:2">
      <c r="A1945" t="s">
        <v>56</v>
      </c>
      <c r="B1945">
        <v>20</v>
      </c>
    </row>
    <row r="1946" spans="1:2">
      <c r="A1946" t="s">
        <v>2978</v>
      </c>
      <c r="B1946">
        <v>20.25</v>
      </c>
    </row>
    <row r="1947" spans="1:2">
      <c r="A1947" t="s">
        <v>2979</v>
      </c>
      <c r="B1947">
        <v>430.25</v>
      </c>
    </row>
    <row r="1948" spans="1:2">
      <c r="A1948" t="s">
        <v>2521</v>
      </c>
      <c r="B1948" t="s">
        <v>2994</v>
      </c>
    </row>
    <row r="1949" spans="1:2">
      <c r="A1949" t="s">
        <v>2981</v>
      </c>
      <c r="B1949" t="s">
        <v>2982</v>
      </c>
    </row>
    <row r="1951" spans="1:2">
      <c r="A1951" s="53" t="s">
        <v>53</v>
      </c>
      <c r="B1951" t="s">
        <v>3390</v>
      </c>
    </row>
    <row r="1952" spans="1:2">
      <c r="A1952" s="53" t="s">
        <v>52</v>
      </c>
      <c r="B1952" t="s">
        <v>3053</v>
      </c>
    </row>
    <row r="1953" spans="1:2">
      <c r="A1953" s="53" t="s">
        <v>2525</v>
      </c>
      <c r="B1953" t="s">
        <v>3391</v>
      </c>
    </row>
    <row r="1954" spans="1:2">
      <c r="A1954" s="53" t="s">
        <v>8</v>
      </c>
      <c r="B1954" t="s">
        <v>2972</v>
      </c>
    </row>
    <row r="1955" spans="1:2">
      <c r="A1955" s="53" t="s">
        <v>2974</v>
      </c>
      <c r="B1955">
        <v>201306</v>
      </c>
    </row>
    <row r="1956" spans="1:2">
      <c r="A1956" s="53" t="s">
        <v>54</v>
      </c>
      <c r="B1956" t="s">
        <v>3392</v>
      </c>
    </row>
    <row r="1957" spans="1:2">
      <c r="A1957" s="53" t="s">
        <v>55</v>
      </c>
      <c r="B1957" t="s">
        <v>3021</v>
      </c>
    </row>
    <row r="1958" spans="1:2">
      <c r="A1958" s="53" t="s">
        <v>2728</v>
      </c>
      <c r="B1958">
        <v>2</v>
      </c>
    </row>
    <row r="1959" spans="1:2">
      <c r="A1959" s="53" t="s">
        <v>2977</v>
      </c>
      <c r="B1959">
        <v>42</v>
      </c>
    </row>
    <row r="1960" spans="1:2">
      <c r="A1960" s="53" t="s">
        <v>56</v>
      </c>
      <c r="B1960">
        <v>4</v>
      </c>
    </row>
    <row r="1961" spans="1:2">
      <c r="A1961" s="53" t="s">
        <v>2978</v>
      </c>
      <c r="B1961">
        <v>3.42</v>
      </c>
    </row>
    <row r="1962" spans="1:2">
      <c r="A1962" s="53" t="s">
        <v>2979</v>
      </c>
      <c r="B1962">
        <v>83.42</v>
      </c>
    </row>
    <row r="1963" spans="1:2">
      <c r="A1963" s="53" t="s">
        <v>2521</v>
      </c>
      <c r="B1963" t="s">
        <v>2980</v>
      </c>
    </row>
    <row r="1964" spans="1:2">
      <c r="A1964" s="53" t="s">
        <v>2981</v>
      </c>
      <c r="B1964" t="s">
        <v>2982</v>
      </c>
    </row>
    <row r="1965" spans="1:2">
      <c r="A1965" s="54"/>
    </row>
    <row r="1966" spans="1:2">
      <c r="A1966" s="53" t="s">
        <v>53</v>
      </c>
      <c r="B1966" t="s">
        <v>3393</v>
      </c>
    </row>
    <row r="1967" spans="1:2">
      <c r="A1967" s="53" t="s">
        <v>52</v>
      </c>
      <c r="B1967" t="s">
        <v>3053</v>
      </c>
    </row>
    <row r="1968" spans="1:2">
      <c r="A1968" s="53" t="s">
        <v>2525</v>
      </c>
      <c r="B1968" t="s">
        <v>3394</v>
      </c>
    </row>
    <row r="1969" spans="1:2">
      <c r="A1969" s="53" t="s">
        <v>8</v>
      </c>
      <c r="B1969" t="s">
        <v>2985</v>
      </c>
    </row>
    <row r="1970" spans="1:2">
      <c r="A1970" s="53" t="s">
        <v>2974</v>
      </c>
      <c r="B1970">
        <v>110045</v>
      </c>
    </row>
    <row r="1971" spans="1:2">
      <c r="A1971" s="53" t="s">
        <v>54</v>
      </c>
      <c r="B1971" t="s">
        <v>3395</v>
      </c>
    </row>
    <row r="1972" spans="1:2">
      <c r="A1972" s="53" t="s">
        <v>55</v>
      </c>
      <c r="B1972" t="s">
        <v>3010</v>
      </c>
    </row>
    <row r="1973" spans="1:2">
      <c r="A1973" s="53" t="s">
        <v>2728</v>
      </c>
      <c r="B1973">
        <v>3</v>
      </c>
    </row>
    <row r="1974" spans="1:2">
      <c r="A1974" s="53" t="s">
        <v>2977</v>
      </c>
      <c r="B1974">
        <v>78</v>
      </c>
    </row>
    <row r="1975" spans="1:2">
      <c r="A1975" s="53" t="s">
        <v>56</v>
      </c>
      <c r="B1975">
        <v>12</v>
      </c>
    </row>
    <row r="1976" spans="1:2">
      <c r="A1976" s="53" t="s">
        <v>2978</v>
      </c>
      <c r="B1976">
        <v>11.88</v>
      </c>
    </row>
    <row r="1977" spans="1:2">
      <c r="A1977" s="53" t="s">
        <v>2979</v>
      </c>
      <c r="B1977">
        <v>233.88</v>
      </c>
    </row>
    <row r="1978" spans="1:2">
      <c r="A1978" s="53" t="s">
        <v>2521</v>
      </c>
      <c r="B1978" t="s">
        <v>2994</v>
      </c>
    </row>
    <row r="1979" spans="1:2">
      <c r="A1979" s="53" t="s">
        <v>2981</v>
      </c>
      <c r="B1979" t="s">
        <v>2982</v>
      </c>
    </row>
    <row r="1980" spans="1:2">
      <c r="A1980" s="54"/>
    </row>
    <row r="1981" spans="1:2">
      <c r="A1981" s="53" t="s">
        <v>53</v>
      </c>
      <c r="B1981" t="s">
        <v>3396</v>
      </c>
    </row>
    <row r="1982" spans="1:2">
      <c r="A1982" s="53" t="s">
        <v>52</v>
      </c>
      <c r="B1982" t="s">
        <v>3053</v>
      </c>
    </row>
    <row r="1983" spans="1:2">
      <c r="A1983" s="53" t="s">
        <v>2525</v>
      </c>
      <c r="B1983" t="s">
        <v>3397</v>
      </c>
    </row>
    <row r="1984" spans="1:2">
      <c r="A1984" s="53" t="s">
        <v>8</v>
      </c>
      <c r="B1984" t="s">
        <v>2997</v>
      </c>
    </row>
    <row r="1985" spans="1:2">
      <c r="A1985" s="53" t="s">
        <v>2974</v>
      </c>
      <c r="B1985">
        <v>122017</v>
      </c>
    </row>
    <row r="1986" spans="1:2">
      <c r="A1986" s="53" t="s">
        <v>54</v>
      </c>
      <c r="B1986" t="s">
        <v>3398</v>
      </c>
    </row>
    <row r="1987" spans="1:2">
      <c r="A1987" s="53" t="s">
        <v>55</v>
      </c>
      <c r="B1987" t="s">
        <v>3014</v>
      </c>
    </row>
    <row r="1988" spans="1:2">
      <c r="A1988" s="53" t="s">
        <v>2728</v>
      </c>
      <c r="B1988">
        <v>2</v>
      </c>
    </row>
    <row r="1989" spans="1:2">
      <c r="A1989" s="53" t="s">
        <v>2977</v>
      </c>
      <c r="B1989">
        <v>112</v>
      </c>
    </row>
    <row r="1990" spans="1:2">
      <c r="A1990" s="53" t="s">
        <v>56</v>
      </c>
      <c r="B1990">
        <v>15</v>
      </c>
    </row>
    <row r="1991" spans="1:2">
      <c r="A1991" s="53" t="s">
        <v>2978</v>
      </c>
      <c r="B1991">
        <v>18.809999999999999</v>
      </c>
    </row>
    <row r="1992" spans="1:2">
      <c r="A1992" s="53" t="s">
        <v>2979</v>
      </c>
      <c r="B1992">
        <v>227.81</v>
      </c>
    </row>
    <row r="1993" spans="1:2">
      <c r="A1993" s="53" t="s">
        <v>2521</v>
      </c>
      <c r="B1993" t="s">
        <v>2988</v>
      </c>
    </row>
    <row r="1994" spans="1:2">
      <c r="A1994" s="53" t="s">
        <v>2981</v>
      </c>
      <c r="B1994" t="s">
        <v>2982</v>
      </c>
    </row>
    <row r="1995" spans="1:2">
      <c r="A1995" s="54"/>
    </row>
    <row r="1996" spans="1:2">
      <c r="A1996" s="53" t="s">
        <v>53</v>
      </c>
      <c r="B1996" t="s">
        <v>3399</v>
      </c>
    </row>
    <row r="1997" spans="1:2">
      <c r="A1997" s="53" t="s">
        <v>52</v>
      </c>
      <c r="B1997" t="s">
        <v>3053</v>
      </c>
    </row>
    <row r="1998" spans="1:2">
      <c r="A1998" s="53" t="s">
        <v>2525</v>
      </c>
      <c r="B1998" t="s">
        <v>3095</v>
      </c>
    </row>
    <row r="1999" spans="1:2">
      <c r="A1999" s="53" t="s">
        <v>8</v>
      </c>
      <c r="B1999" t="s">
        <v>2991</v>
      </c>
    </row>
    <row r="2000" spans="1:2">
      <c r="A2000" s="53" t="s">
        <v>2974</v>
      </c>
      <c r="B2000">
        <v>201003</v>
      </c>
    </row>
    <row r="2001" spans="1:2">
      <c r="A2001" s="53" t="s">
        <v>54</v>
      </c>
      <c r="B2001" t="s">
        <v>3400</v>
      </c>
    </row>
    <row r="2002" spans="1:2">
      <c r="A2002" s="53" t="s">
        <v>55</v>
      </c>
      <c r="B2002" t="s">
        <v>2993</v>
      </c>
    </row>
    <row r="2003" spans="1:2">
      <c r="A2003" s="53" t="s">
        <v>2728</v>
      </c>
      <c r="B2003">
        <v>1</v>
      </c>
    </row>
    <row r="2004" spans="1:2">
      <c r="A2004" s="53" t="s">
        <v>2977</v>
      </c>
      <c r="B2004">
        <v>495</v>
      </c>
    </row>
    <row r="2005" spans="1:2">
      <c r="A2005" s="53" t="s">
        <v>56</v>
      </c>
      <c r="B2005">
        <v>40</v>
      </c>
    </row>
    <row r="2006" spans="1:2">
      <c r="A2006" s="53" t="s">
        <v>2978</v>
      </c>
      <c r="B2006">
        <v>81.900000000000006</v>
      </c>
    </row>
    <row r="2007" spans="1:2">
      <c r="A2007" s="53" t="s">
        <v>2979</v>
      </c>
      <c r="B2007">
        <v>536.9</v>
      </c>
    </row>
    <row r="2008" spans="1:2">
      <c r="A2008" s="53" t="s">
        <v>2521</v>
      </c>
      <c r="B2008" t="s">
        <v>3004</v>
      </c>
    </row>
    <row r="2009" spans="1:2">
      <c r="A2009" s="53" t="s">
        <v>2981</v>
      </c>
      <c r="B2009" t="s">
        <v>2982</v>
      </c>
    </row>
    <row r="2010" spans="1:2">
      <c r="A2010" s="54"/>
    </row>
    <row r="2011" spans="1:2">
      <c r="A2011" s="53" t="s">
        <v>53</v>
      </c>
      <c r="B2011" t="s">
        <v>3401</v>
      </c>
    </row>
    <row r="2012" spans="1:2">
      <c r="A2012" s="53" t="s">
        <v>52</v>
      </c>
      <c r="B2012" t="s">
        <v>3053</v>
      </c>
    </row>
    <row r="2013" spans="1:2">
      <c r="A2013" s="53" t="s">
        <v>2525</v>
      </c>
      <c r="B2013" t="s">
        <v>3402</v>
      </c>
    </row>
    <row r="2014" spans="1:2">
      <c r="A2014" s="53" t="s">
        <v>8</v>
      </c>
      <c r="B2014" t="s">
        <v>3002</v>
      </c>
    </row>
    <row r="2015" spans="1:2">
      <c r="A2015" s="53" t="s">
        <v>2974</v>
      </c>
      <c r="B2015">
        <v>121001</v>
      </c>
    </row>
    <row r="2016" spans="1:2">
      <c r="A2016" s="53" t="s">
        <v>54</v>
      </c>
      <c r="B2016" t="s">
        <v>3403</v>
      </c>
    </row>
    <row r="2017" spans="1:2">
      <c r="A2017" s="53" t="s">
        <v>55</v>
      </c>
      <c r="B2017" t="s">
        <v>2987</v>
      </c>
    </row>
    <row r="2018" spans="1:2">
      <c r="A2018" s="53" t="s">
        <v>2728</v>
      </c>
      <c r="B2018">
        <v>3</v>
      </c>
    </row>
    <row r="2019" spans="1:2">
      <c r="A2019" s="53" t="s">
        <v>2977</v>
      </c>
      <c r="B2019">
        <v>55</v>
      </c>
    </row>
    <row r="2020" spans="1:2">
      <c r="A2020" s="53" t="s">
        <v>56</v>
      </c>
      <c r="B2020">
        <v>10</v>
      </c>
    </row>
    <row r="2021" spans="1:2">
      <c r="A2021" s="53" t="s">
        <v>2978</v>
      </c>
      <c r="B2021">
        <v>7.43</v>
      </c>
    </row>
    <row r="2022" spans="1:2">
      <c r="A2022" s="53" t="s">
        <v>2979</v>
      </c>
      <c r="B2022">
        <v>162.43</v>
      </c>
    </row>
    <row r="2023" spans="1:2">
      <c r="A2023" s="53" t="s">
        <v>2521</v>
      </c>
      <c r="B2023" t="s">
        <v>2980</v>
      </c>
    </row>
    <row r="2024" spans="1:2">
      <c r="A2024" s="53" t="s">
        <v>2981</v>
      </c>
      <c r="B2024" t="s">
        <v>2982</v>
      </c>
    </row>
    <row r="2025" spans="1:2">
      <c r="A2025" s="54"/>
    </row>
    <row r="2026" spans="1:2">
      <c r="A2026" s="53" t="s">
        <v>53</v>
      </c>
      <c r="B2026" t="s">
        <v>3404</v>
      </c>
    </row>
    <row r="2027" spans="1:2">
      <c r="A2027" s="53" t="s">
        <v>52</v>
      </c>
      <c r="B2027" t="s">
        <v>3053</v>
      </c>
    </row>
    <row r="2028" spans="1:2">
      <c r="A2028" s="53" t="s">
        <v>2525</v>
      </c>
      <c r="B2028" t="s">
        <v>3353</v>
      </c>
    </row>
    <row r="2029" spans="1:2">
      <c r="A2029" s="53" t="s">
        <v>8</v>
      </c>
      <c r="B2029" t="s">
        <v>2972</v>
      </c>
    </row>
    <row r="2030" spans="1:2">
      <c r="A2030" s="53" t="s">
        <v>2974</v>
      </c>
      <c r="B2030">
        <v>201307</v>
      </c>
    </row>
    <row r="2031" spans="1:2">
      <c r="A2031" s="53" t="s">
        <v>54</v>
      </c>
      <c r="B2031" t="s">
        <v>3405</v>
      </c>
    </row>
    <row r="2032" spans="1:2">
      <c r="A2032" s="53" t="s">
        <v>55</v>
      </c>
      <c r="B2032" t="s">
        <v>2999</v>
      </c>
    </row>
    <row r="2033" spans="1:2">
      <c r="A2033" s="53" t="s">
        <v>2728</v>
      </c>
      <c r="B2033">
        <v>2</v>
      </c>
    </row>
    <row r="2034" spans="1:2">
      <c r="A2034" s="53" t="s">
        <v>2977</v>
      </c>
      <c r="B2034">
        <v>265</v>
      </c>
    </row>
    <row r="2035" spans="1:2">
      <c r="A2035" s="53" t="s">
        <v>56</v>
      </c>
      <c r="B2035">
        <v>20</v>
      </c>
    </row>
    <row r="2036" spans="1:2">
      <c r="A2036" s="53" t="s">
        <v>2978</v>
      </c>
      <c r="B2036">
        <v>25.5</v>
      </c>
    </row>
    <row r="2037" spans="1:2">
      <c r="A2037" s="53" t="s">
        <v>2979</v>
      </c>
      <c r="B2037">
        <v>535.5</v>
      </c>
    </row>
    <row r="2038" spans="1:2">
      <c r="A2038" s="53" t="s">
        <v>2521</v>
      </c>
      <c r="B2038" t="s">
        <v>2980</v>
      </c>
    </row>
    <row r="2039" spans="1:2">
      <c r="A2039" s="53" t="s">
        <v>2981</v>
      </c>
      <c r="B2039" t="s">
        <v>2982</v>
      </c>
    </row>
    <row r="2040" spans="1:2">
      <c r="A2040" s="54"/>
    </row>
    <row r="2041" spans="1:2">
      <c r="A2041" s="53" t="s">
        <v>53</v>
      </c>
      <c r="B2041" t="s">
        <v>3406</v>
      </c>
    </row>
    <row r="2042" spans="1:2">
      <c r="A2042" s="53" t="s">
        <v>52</v>
      </c>
      <c r="B2042" t="s">
        <v>3053</v>
      </c>
    </row>
    <row r="2043" spans="1:2">
      <c r="A2043" s="53" t="s">
        <v>2525</v>
      </c>
      <c r="B2043" t="s">
        <v>3407</v>
      </c>
    </row>
    <row r="2044" spans="1:2">
      <c r="A2044" s="53" t="s">
        <v>8</v>
      </c>
      <c r="B2044" t="s">
        <v>2985</v>
      </c>
    </row>
    <row r="2045" spans="1:2">
      <c r="A2045" s="53" t="s">
        <v>2974</v>
      </c>
      <c r="B2045">
        <v>110041</v>
      </c>
    </row>
    <row r="2046" spans="1:2">
      <c r="A2046" s="53" t="s">
        <v>54</v>
      </c>
      <c r="B2046" t="s">
        <v>3408</v>
      </c>
    </row>
    <row r="2047" spans="1:2">
      <c r="A2047" s="53" t="s">
        <v>55</v>
      </c>
      <c r="B2047" t="s">
        <v>3056</v>
      </c>
    </row>
    <row r="2048" spans="1:2">
      <c r="A2048" s="53" t="s">
        <v>2728</v>
      </c>
      <c r="B2048">
        <v>2</v>
      </c>
    </row>
    <row r="2049" spans="1:2">
      <c r="A2049" s="53" t="s">
        <v>2977</v>
      </c>
      <c r="B2049">
        <v>185</v>
      </c>
    </row>
    <row r="2050" spans="1:2">
      <c r="A2050" s="53" t="s">
        <v>56</v>
      </c>
      <c r="B2050">
        <v>15</v>
      </c>
    </row>
    <row r="2051" spans="1:2">
      <c r="A2051" s="53" t="s">
        <v>2978</v>
      </c>
      <c r="B2051">
        <v>17.75</v>
      </c>
    </row>
    <row r="2052" spans="1:2">
      <c r="A2052" s="53" t="s">
        <v>2979</v>
      </c>
      <c r="B2052">
        <v>372.75</v>
      </c>
    </row>
    <row r="2053" spans="1:2">
      <c r="A2053" s="53" t="s">
        <v>2521</v>
      </c>
      <c r="B2053" t="s">
        <v>2994</v>
      </c>
    </row>
    <row r="2054" spans="1:2">
      <c r="A2054" s="53" t="s">
        <v>2981</v>
      </c>
      <c r="B2054" t="s">
        <v>2982</v>
      </c>
    </row>
    <row r="2055" spans="1:2">
      <c r="A2055" s="54"/>
    </row>
    <row r="2056" spans="1:2">
      <c r="A2056" s="53" t="s">
        <v>53</v>
      </c>
      <c r="B2056" t="s">
        <v>3409</v>
      </c>
    </row>
    <row r="2057" spans="1:2">
      <c r="A2057" s="53" t="s">
        <v>52</v>
      </c>
      <c r="B2057" t="s">
        <v>3053</v>
      </c>
    </row>
    <row r="2058" spans="1:2">
      <c r="A2058" s="53" t="s">
        <v>2525</v>
      </c>
      <c r="B2058" t="s">
        <v>3410</v>
      </c>
    </row>
    <row r="2059" spans="1:2">
      <c r="A2059" s="53" t="s">
        <v>8</v>
      </c>
      <c r="B2059" t="s">
        <v>2997</v>
      </c>
    </row>
    <row r="2060" spans="1:2">
      <c r="A2060" s="53" t="s">
        <v>2974</v>
      </c>
      <c r="B2060">
        <v>122002</v>
      </c>
    </row>
    <row r="2061" spans="1:2">
      <c r="A2061" s="53" t="s">
        <v>54</v>
      </c>
      <c r="B2061" t="s">
        <v>3411</v>
      </c>
    </row>
    <row r="2062" spans="1:2">
      <c r="A2062" s="53" t="s">
        <v>55</v>
      </c>
      <c r="B2062" t="s">
        <v>3025</v>
      </c>
    </row>
    <row r="2063" spans="1:2">
      <c r="A2063" s="53" t="s">
        <v>2728</v>
      </c>
      <c r="B2063">
        <v>4</v>
      </c>
    </row>
    <row r="2064" spans="1:2">
      <c r="A2064" s="53" t="s">
        <v>2977</v>
      </c>
      <c r="B2064">
        <v>95</v>
      </c>
    </row>
    <row r="2065" spans="1:2">
      <c r="A2065" s="53" t="s">
        <v>56</v>
      </c>
      <c r="B2065">
        <v>20</v>
      </c>
    </row>
    <row r="2066" spans="1:2">
      <c r="A2066" s="53" t="s">
        <v>2978</v>
      </c>
      <c r="B2066">
        <v>18</v>
      </c>
    </row>
    <row r="2067" spans="1:2">
      <c r="A2067" s="53" t="s">
        <v>2979</v>
      </c>
      <c r="B2067">
        <v>378</v>
      </c>
    </row>
    <row r="2068" spans="1:2">
      <c r="A2068" s="53" t="s">
        <v>2521</v>
      </c>
      <c r="B2068" t="s">
        <v>2988</v>
      </c>
    </row>
    <row r="2069" spans="1:2">
      <c r="A2069" s="53" t="s">
        <v>2981</v>
      </c>
      <c r="B2069" t="s">
        <v>2982</v>
      </c>
    </row>
    <row r="2070" spans="1:2">
      <c r="A2070" s="54"/>
    </row>
    <row r="2071" spans="1:2">
      <c r="A2071" s="53" t="s">
        <v>53</v>
      </c>
      <c r="B2071" t="s">
        <v>3412</v>
      </c>
    </row>
    <row r="2072" spans="1:2">
      <c r="A2072" s="53" t="s">
        <v>52</v>
      </c>
      <c r="B2072" t="s">
        <v>3053</v>
      </c>
    </row>
    <row r="2073" spans="1:2">
      <c r="A2073" s="53" t="s">
        <v>2525</v>
      </c>
      <c r="B2073" t="s">
        <v>3413</v>
      </c>
    </row>
    <row r="2074" spans="1:2">
      <c r="A2074" s="53" t="s">
        <v>8</v>
      </c>
      <c r="B2074" t="s">
        <v>2991</v>
      </c>
    </row>
    <row r="2075" spans="1:2">
      <c r="A2075" s="53" t="s">
        <v>2974</v>
      </c>
      <c r="B2075">
        <v>201014</v>
      </c>
    </row>
    <row r="2076" spans="1:2">
      <c r="A2076" s="53" t="s">
        <v>54</v>
      </c>
      <c r="B2076" t="s">
        <v>3414</v>
      </c>
    </row>
    <row r="2077" spans="1:2">
      <c r="A2077" s="53" t="s">
        <v>55</v>
      </c>
      <c r="B2077" t="s">
        <v>3021</v>
      </c>
    </row>
    <row r="2078" spans="1:2">
      <c r="A2078" s="53" t="s">
        <v>2728</v>
      </c>
      <c r="B2078">
        <v>2</v>
      </c>
    </row>
    <row r="2079" spans="1:2">
      <c r="A2079" s="53" t="s">
        <v>2977</v>
      </c>
      <c r="B2079">
        <v>118</v>
      </c>
    </row>
    <row r="2080" spans="1:2">
      <c r="A2080" s="53" t="s">
        <v>56</v>
      </c>
      <c r="B2080">
        <v>10</v>
      </c>
    </row>
    <row r="2081" spans="1:2">
      <c r="A2081" s="53" t="s">
        <v>2978</v>
      </c>
      <c r="B2081">
        <v>11.34</v>
      </c>
    </row>
    <row r="2082" spans="1:2">
      <c r="A2082" s="53" t="s">
        <v>2979</v>
      </c>
      <c r="B2082">
        <v>237.34</v>
      </c>
    </row>
    <row r="2083" spans="1:2">
      <c r="A2083" s="53" t="s">
        <v>2521</v>
      </c>
      <c r="B2083" t="s">
        <v>3004</v>
      </c>
    </row>
    <row r="2084" spans="1:2">
      <c r="A2084" s="53" t="s">
        <v>2981</v>
      </c>
      <c r="B2084" t="s">
        <v>2982</v>
      </c>
    </row>
    <row r="2085" spans="1:2">
      <c r="A2085" s="54"/>
    </row>
    <row r="2086" spans="1:2">
      <c r="A2086" s="53" t="s">
        <v>53</v>
      </c>
      <c r="B2086" t="s">
        <v>3415</v>
      </c>
    </row>
    <row r="2087" spans="1:2">
      <c r="A2087" s="53" t="s">
        <v>52</v>
      </c>
      <c r="B2087" t="s">
        <v>3053</v>
      </c>
    </row>
    <row r="2088" spans="1:2">
      <c r="A2088" s="53" t="s">
        <v>2525</v>
      </c>
      <c r="B2088" t="s">
        <v>3416</v>
      </c>
    </row>
    <row r="2089" spans="1:2">
      <c r="A2089" s="53" t="s">
        <v>8</v>
      </c>
      <c r="B2089" t="s">
        <v>2985</v>
      </c>
    </row>
    <row r="2090" spans="1:2">
      <c r="A2090" s="53" t="s">
        <v>2974</v>
      </c>
      <c r="B2090">
        <v>110086</v>
      </c>
    </row>
    <row r="2091" spans="1:2">
      <c r="A2091" s="53" t="s">
        <v>54</v>
      </c>
      <c r="B2091" t="s">
        <v>3417</v>
      </c>
    </row>
    <row r="2092" spans="1:2">
      <c r="A2092" s="53" t="s">
        <v>55</v>
      </c>
      <c r="B2092" t="s">
        <v>2999</v>
      </c>
    </row>
    <row r="2093" spans="1:2">
      <c r="A2093" s="53" t="s">
        <v>2728</v>
      </c>
      <c r="B2093">
        <v>1</v>
      </c>
    </row>
    <row r="2094" spans="1:2">
      <c r="A2094" s="53" t="s">
        <v>2977</v>
      </c>
      <c r="B2094">
        <v>395</v>
      </c>
    </row>
    <row r="2095" spans="1:2">
      <c r="A2095" s="53" t="s">
        <v>56</v>
      </c>
      <c r="B2095">
        <v>30</v>
      </c>
    </row>
    <row r="2096" spans="1:2">
      <c r="A2096" s="53" t="s">
        <v>2978</v>
      </c>
      <c r="B2096">
        <v>18.25</v>
      </c>
    </row>
    <row r="2097" spans="1:2">
      <c r="A2097" s="53" t="s">
        <v>2979</v>
      </c>
      <c r="B2097">
        <v>383.25</v>
      </c>
    </row>
    <row r="2098" spans="1:2">
      <c r="A2098" s="53" t="s">
        <v>2521</v>
      </c>
      <c r="B2098" t="s">
        <v>2980</v>
      </c>
    </row>
    <row r="2099" spans="1:2">
      <c r="A2099" s="53" t="s">
        <v>2981</v>
      </c>
      <c r="B2099" t="s">
        <v>2982</v>
      </c>
    </row>
    <row r="2100" spans="1:2">
      <c r="A2100" s="54"/>
    </row>
    <row r="2101" spans="1:2">
      <c r="A2101" s="53" t="s">
        <v>53</v>
      </c>
      <c r="B2101" t="s">
        <v>3418</v>
      </c>
    </row>
    <row r="2102" spans="1:2">
      <c r="A2102" s="53" t="s">
        <v>52</v>
      </c>
      <c r="B2102" t="s">
        <v>3053</v>
      </c>
    </row>
    <row r="2103" spans="1:2">
      <c r="A2103" s="53" t="s">
        <v>2525</v>
      </c>
      <c r="B2103" t="s">
        <v>3419</v>
      </c>
    </row>
    <row r="2104" spans="1:2">
      <c r="A2104" s="53" t="s">
        <v>8</v>
      </c>
      <c r="B2104" t="s">
        <v>2972</v>
      </c>
    </row>
    <row r="2105" spans="1:2">
      <c r="A2105" s="53" t="s">
        <v>2974</v>
      </c>
      <c r="B2105">
        <v>201302</v>
      </c>
    </row>
    <row r="2106" spans="1:2">
      <c r="A2106" s="53" t="s">
        <v>54</v>
      </c>
      <c r="B2106" t="s">
        <v>3420</v>
      </c>
    </row>
    <row r="2107" spans="1:2">
      <c r="A2107" s="53" t="s">
        <v>55</v>
      </c>
      <c r="B2107" t="s">
        <v>3021</v>
      </c>
    </row>
    <row r="2108" spans="1:2">
      <c r="A2108" s="53" t="s">
        <v>2728</v>
      </c>
      <c r="B2108">
        <v>1</v>
      </c>
    </row>
    <row r="2109" spans="1:2">
      <c r="A2109" s="53" t="s">
        <v>2977</v>
      </c>
      <c r="B2109">
        <v>395</v>
      </c>
    </row>
    <row r="2110" spans="1:2">
      <c r="A2110" s="53" t="s">
        <v>56</v>
      </c>
      <c r="B2110">
        <v>30</v>
      </c>
    </row>
    <row r="2111" spans="1:2">
      <c r="A2111" s="53" t="s">
        <v>2978</v>
      </c>
      <c r="B2111">
        <v>18.25</v>
      </c>
    </row>
    <row r="2112" spans="1:2">
      <c r="A2112" s="53" t="s">
        <v>2979</v>
      </c>
      <c r="B2112">
        <v>383.25</v>
      </c>
    </row>
    <row r="2113" spans="1:2">
      <c r="A2113" s="53" t="s">
        <v>2521</v>
      </c>
      <c r="B2113" t="s">
        <v>2994</v>
      </c>
    </row>
    <row r="2114" spans="1:2">
      <c r="A2114" s="53" t="s">
        <v>2981</v>
      </c>
      <c r="B2114" t="s">
        <v>2982</v>
      </c>
    </row>
    <row r="2115" spans="1:2">
      <c r="A2115" s="54"/>
    </row>
    <row r="2116" spans="1:2">
      <c r="A2116" s="53" t="s">
        <v>53</v>
      </c>
      <c r="B2116" t="s">
        <v>3421</v>
      </c>
    </row>
    <row r="2117" spans="1:2">
      <c r="A2117" s="53" t="s">
        <v>52</v>
      </c>
      <c r="B2117" t="s">
        <v>3053</v>
      </c>
    </row>
    <row r="2118" spans="1:2">
      <c r="A2118" s="53" t="s">
        <v>2525</v>
      </c>
      <c r="B2118" t="s">
        <v>3107</v>
      </c>
    </row>
    <row r="2119" spans="1:2">
      <c r="A2119" s="53" t="s">
        <v>8</v>
      </c>
      <c r="B2119" t="s">
        <v>2985</v>
      </c>
    </row>
    <row r="2120" spans="1:2">
      <c r="A2120" s="53" t="s">
        <v>2974</v>
      </c>
      <c r="B2120">
        <v>110060</v>
      </c>
    </row>
    <row r="2121" spans="1:2">
      <c r="A2121" s="53" t="s">
        <v>54</v>
      </c>
      <c r="B2121" t="s">
        <v>3422</v>
      </c>
    </row>
    <row r="2122" spans="1:2">
      <c r="A2122" s="53" t="s">
        <v>55</v>
      </c>
      <c r="B2122" t="s">
        <v>2987</v>
      </c>
    </row>
    <row r="2123" spans="1:2">
      <c r="A2123" s="53" t="s">
        <v>2728</v>
      </c>
      <c r="B2123">
        <v>4</v>
      </c>
    </row>
    <row r="2124" spans="1:2">
      <c r="A2124" s="53" t="s">
        <v>2977</v>
      </c>
      <c r="B2124">
        <v>68</v>
      </c>
    </row>
    <row r="2125" spans="1:2">
      <c r="A2125" s="53" t="s">
        <v>56</v>
      </c>
      <c r="B2125">
        <v>12</v>
      </c>
    </row>
    <row r="2126" spans="1:2">
      <c r="A2126" s="53" t="s">
        <v>2978</v>
      </c>
      <c r="B2126">
        <v>12.24</v>
      </c>
    </row>
    <row r="2127" spans="1:2">
      <c r="A2127" s="53" t="s">
        <v>2979</v>
      </c>
      <c r="B2127">
        <v>272.24</v>
      </c>
    </row>
    <row r="2128" spans="1:2">
      <c r="A2128" s="53" t="s">
        <v>2521</v>
      </c>
      <c r="B2128" t="s">
        <v>2988</v>
      </c>
    </row>
    <row r="2129" spans="1:2">
      <c r="A2129" s="53" t="s">
        <v>2981</v>
      </c>
      <c r="B2129" t="s">
        <v>2982</v>
      </c>
    </row>
    <row r="2130" spans="1:2">
      <c r="A2130" s="54"/>
    </row>
    <row r="2131" spans="1:2">
      <c r="A2131" s="53" t="s">
        <v>53</v>
      </c>
      <c r="B2131" t="s">
        <v>3423</v>
      </c>
    </row>
    <row r="2132" spans="1:2">
      <c r="A2132" s="53" t="s">
        <v>52</v>
      </c>
      <c r="B2132" t="s">
        <v>3053</v>
      </c>
    </row>
    <row r="2133" spans="1:2">
      <c r="A2133" s="53" t="s">
        <v>2525</v>
      </c>
      <c r="B2133" t="s">
        <v>3424</v>
      </c>
    </row>
    <row r="2134" spans="1:2">
      <c r="A2134" s="53" t="s">
        <v>8</v>
      </c>
      <c r="B2134" t="s">
        <v>2997</v>
      </c>
    </row>
    <row r="2135" spans="1:2">
      <c r="A2135" s="53" t="s">
        <v>2974</v>
      </c>
      <c r="B2135">
        <v>122008</v>
      </c>
    </row>
    <row r="2136" spans="1:2">
      <c r="A2136" s="53" t="s">
        <v>54</v>
      </c>
      <c r="B2136" t="s">
        <v>3425</v>
      </c>
    </row>
    <row r="2137" spans="1:2">
      <c r="A2137" s="53" t="s">
        <v>55</v>
      </c>
      <c r="B2137" t="s">
        <v>2993</v>
      </c>
    </row>
    <row r="2138" spans="1:2">
      <c r="A2138" s="53" t="s">
        <v>2728</v>
      </c>
      <c r="B2138">
        <v>2</v>
      </c>
    </row>
    <row r="2139" spans="1:2">
      <c r="A2139" s="53" t="s">
        <v>2977</v>
      </c>
      <c r="B2139">
        <v>198</v>
      </c>
    </row>
    <row r="2140" spans="1:2">
      <c r="A2140" s="53" t="s">
        <v>56</v>
      </c>
      <c r="B2140">
        <v>18</v>
      </c>
    </row>
    <row r="2141" spans="1:2">
      <c r="A2141" s="53" t="s">
        <v>2978</v>
      </c>
      <c r="B2141">
        <v>17.82</v>
      </c>
    </row>
    <row r="2142" spans="1:2">
      <c r="A2142" s="53" t="s">
        <v>2979</v>
      </c>
      <c r="B2142">
        <v>395.82</v>
      </c>
    </row>
    <row r="2143" spans="1:2">
      <c r="A2143" s="53" t="s">
        <v>2521</v>
      </c>
      <c r="B2143" t="s">
        <v>2980</v>
      </c>
    </row>
    <row r="2144" spans="1:2">
      <c r="A2144" s="53" t="s">
        <v>2981</v>
      </c>
      <c r="B2144" t="s">
        <v>2982</v>
      </c>
    </row>
    <row r="2145" spans="1:2">
      <c r="A2145" s="54"/>
    </row>
    <row r="2146" spans="1:2">
      <c r="A2146" s="53" t="s">
        <v>53</v>
      </c>
      <c r="B2146" t="s">
        <v>3426</v>
      </c>
    </row>
    <row r="2147" spans="1:2">
      <c r="A2147" s="53" t="s">
        <v>52</v>
      </c>
      <c r="B2147" t="s">
        <v>3053</v>
      </c>
    </row>
    <row r="2148" spans="1:2">
      <c r="A2148" s="53" t="s">
        <v>2525</v>
      </c>
      <c r="B2148" t="s">
        <v>3427</v>
      </c>
    </row>
    <row r="2149" spans="1:2">
      <c r="A2149" s="53" t="s">
        <v>8</v>
      </c>
      <c r="B2149" t="s">
        <v>2991</v>
      </c>
    </row>
    <row r="2150" spans="1:2">
      <c r="A2150" s="53" t="s">
        <v>2974</v>
      </c>
      <c r="B2150">
        <v>201015</v>
      </c>
    </row>
    <row r="2151" spans="1:2">
      <c r="A2151" s="53" t="s">
        <v>54</v>
      </c>
      <c r="B2151" t="s">
        <v>3428</v>
      </c>
    </row>
    <row r="2152" spans="1:2">
      <c r="A2152" s="53" t="s">
        <v>55</v>
      </c>
      <c r="B2152" t="s">
        <v>3014</v>
      </c>
    </row>
    <row r="2153" spans="1:2">
      <c r="A2153" s="53" t="s">
        <v>2728</v>
      </c>
      <c r="B2153">
        <v>2</v>
      </c>
    </row>
    <row r="2154" spans="1:2">
      <c r="A2154" s="53" t="s">
        <v>2977</v>
      </c>
      <c r="B2154">
        <v>165</v>
      </c>
    </row>
    <row r="2155" spans="1:2">
      <c r="A2155" s="53" t="s">
        <v>56</v>
      </c>
      <c r="B2155">
        <v>20</v>
      </c>
    </row>
    <row r="2156" spans="1:2">
      <c r="A2156" s="53" t="s">
        <v>2978</v>
      </c>
      <c r="B2156">
        <v>27.9</v>
      </c>
    </row>
    <row r="2157" spans="1:2">
      <c r="A2157" s="53" t="s">
        <v>2979</v>
      </c>
      <c r="B2157">
        <v>337.9</v>
      </c>
    </row>
    <row r="2158" spans="1:2">
      <c r="A2158" s="53" t="s">
        <v>2521</v>
      </c>
      <c r="B2158" t="s">
        <v>3004</v>
      </c>
    </row>
    <row r="2159" spans="1:2">
      <c r="A2159" s="53" t="s">
        <v>2981</v>
      </c>
      <c r="B2159" t="s">
        <v>2982</v>
      </c>
    </row>
    <row r="2160" spans="1:2">
      <c r="A2160" s="54"/>
    </row>
    <row r="2161" spans="1:2">
      <c r="A2161" s="53" t="s">
        <v>53</v>
      </c>
      <c r="B2161" t="s">
        <v>3429</v>
      </c>
    </row>
    <row r="2162" spans="1:2">
      <c r="A2162" s="53" t="s">
        <v>52</v>
      </c>
      <c r="B2162" t="s">
        <v>3053</v>
      </c>
    </row>
    <row r="2163" spans="1:2">
      <c r="A2163" s="53" t="s">
        <v>2525</v>
      </c>
      <c r="B2163" t="s">
        <v>3430</v>
      </c>
    </row>
    <row r="2164" spans="1:2">
      <c r="A2164" s="53" t="s">
        <v>8</v>
      </c>
      <c r="B2164" t="s">
        <v>3002</v>
      </c>
    </row>
    <row r="2165" spans="1:2">
      <c r="A2165" s="53" t="s">
        <v>2974</v>
      </c>
      <c r="B2165">
        <v>121003</v>
      </c>
    </row>
    <row r="2166" spans="1:2">
      <c r="A2166" s="53" t="s">
        <v>54</v>
      </c>
      <c r="B2166" t="s">
        <v>3431</v>
      </c>
    </row>
    <row r="2167" spans="1:2">
      <c r="A2167" s="53" t="s">
        <v>55</v>
      </c>
      <c r="B2167" t="s">
        <v>3010</v>
      </c>
    </row>
    <row r="2168" spans="1:2">
      <c r="A2168" s="53" t="s">
        <v>2728</v>
      </c>
      <c r="B2168">
        <v>2</v>
      </c>
    </row>
    <row r="2169" spans="1:2">
      <c r="A2169" s="53" t="s">
        <v>2977</v>
      </c>
      <c r="B2169">
        <v>145</v>
      </c>
    </row>
    <row r="2170" spans="1:2">
      <c r="A2170" s="53" t="s">
        <v>56</v>
      </c>
      <c r="B2170">
        <v>15</v>
      </c>
    </row>
    <row r="2171" spans="1:2">
      <c r="A2171" s="53" t="s">
        <v>2978</v>
      </c>
      <c r="B2171">
        <v>13.75</v>
      </c>
    </row>
    <row r="2172" spans="1:2">
      <c r="A2172" s="53" t="s">
        <v>2979</v>
      </c>
      <c r="B2172">
        <v>288.75</v>
      </c>
    </row>
    <row r="2173" spans="1:2">
      <c r="A2173" s="53" t="s">
        <v>2521</v>
      </c>
      <c r="B2173" t="s">
        <v>2980</v>
      </c>
    </row>
    <row r="2174" spans="1:2">
      <c r="A2174" s="53" t="s">
        <v>2981</v>
      </c>
      <c r="B2174" t="s">
        <v>2982</v>
      </c>
    </row>
    <row r="2175" spans="1:2">
      <c r="A2175" s="54"/>
    </row>
    <row r="2176" spans="1:2">
      <c r="A2176" s="53" t="s">
        <v>53</v>
      </c>
      <c r="B2176" t="s">
        <v>3432</v>
      </c>
    </row>
    <row r="2177" spans="1:2">
      <c r="A2177" s="53" t="s">
        <v>52</v>
      </c>
      <c r="B2177" t="s">
        <v>3053</v>
      </c>
    </row>
    <row r="2178" spans="1:2">
      <c r="A2178" s="53" t="s">
        <v>2525</v>
      </c>
      <c r="B2178" t="s">
        <v>3297</v>
      </c>
    </row>
    <row r="2179" spans="1:2">
      <c r="A2179" s="53" t="s">
        <v>8</v>
      </c>
      <c r="B2179" t="s">
        <v>2972</v>
      </c>
    </row>
    <row r="2180" spans="1:2">
      <c r="A2180" s="53" t="s">
        <v>2974</v>
      </c>
      <c r="B2180">
        <v>201305</v>
      </c>
    </row>
    <row r="2181" spans="1:2">
      <c r="A2181" s="53" t="s">
        <v>54</v>
      </c>
      <c r="B2181" t="s">
        <v>3433</v>
      </c>
    </row>
    <row r="2182" spans="1:2">
      <c r="A2182" s="53" t="s">
        <v>55</v>
      </c>
      <c r="B2182" t="s">
        <v>3021</v>
      </c>
    </row>
    <row r="2183" spans="1:2">
      <c r="A2183" s="53" t="s">
        <v>2728</v>
      </c>
      <c r="B2183">
        <v>2</v>
      </c>
    </row>
    <row r="2184" spans="1:2">
      <c r="A2184" s="53" t="s">
        <v>2977</v>
      </c>
      <c r="B2184">
        <v>235</v>
      </c>
    </row>
    <row r="2185" spans="1:2">
      <c r="A2185" s="53" t="s">
        <v>56</v>
      </c>
      <c r="B2185">
        <v>20</v>
      </c>
    </row>
    <row r="2186" spans="1:2">
      <c r="A2186" s="53" t="s">
        <v>2978</v>
      </c>
      <c r="B2186">
        <v>22.5</v>
      </c>
    </row>
    <row r="2187" spans="1:2">
      <c r="A2187" s="53" t="s">
        <v>2979</v>
      </c>
      <c r="B2187">
        <v>472.5</v>
      </c>
    </row>
    <row r="2188" spans="1:2">
      <c r="A2188" s="53" t="s">
        <v>2521</v>
      </c>
      <c r="B2188" t="s">
        <v>2994</v>
      </c>
    </row>
    <row r="2189" spans="1:2">
      <c r="A2189" s="53" t="s">
        <v>2981</v>
      </c>
      <c r="B2189" t="s">
        <v>2982</v>
      </c>
    </row>
    <row r="2190" spans="1:2">
      <c r="A2190" s="54"/>
    </row>
    <row r="2191" spans="1:2">
      <c r="A2191" s="53" t="s">
        <v>53</v>
      </c>
      <c r="B2191" t="s">
        <v>3434</v>
      </c>
    </row>
    <row r="2192" spans="1:2">
      <c r="A2192" s="53" t="s">
        <v>52</v>
      </c>
      <c r="B2192" t="s">
        <v>3053</v>
      </c>
    </row>
    <row r="2193" spans="1:2">
      <c r="A2193" s="53" t="s">
        <v>2525</v>
      </c>
      <c r="B2193" t="s">
        <v>3435</v>
      </c>
    </row>
    <row r="2194" spans="1:2">
      <c r="A2194" s="53" t="s">
        <v>8</v>
      </c>
      <c r="B2194" t="s">
        <v>2985</v>
      </c>
    </row>
    <row r="2195" spans="1:2">
      <c r="A2195" s="53" t="s">
        <v>2974</v>
      </c>
      <c r="B2195">
        <v>110018</v>
      </c>
    </row>
    <row r="2196" spans="1:2">
      <c r="A2196" s="53" t="s">
        <v>54</v>
      </c>
      <c r="B2196" t="s">
        <v>3436</v>
      </c>
    </row>
    <row r="2197" spans="1:2">
      <c r="A2197" s="53" t="s">
        <v>55</v>
      </c>
      <c r="B2197" t="s">
        <v>3014</v>
      </c>
    </row>
    <row r="2198" spans="1:2">
      <c r="A2198" s="53" t="s">
        <v>2728</v>
      </c>
      <c r="B2198">
        <v>6</v>
      </c>
    </row>
    <row r="2199" spans="1:2">
      <c r="A2199" s="53" t="s">
        <v>2977</v>
      </c>
      <c r="B2199">
        <v>42</v>
      </c>
    </row>
    <row r="2200" spans="1:2">
      <c r="A2200" s="53" t="s">
        <v>56</v>
      </c>
      <c r="B2200">
        <v>18</v>
      </c>
    </row>
    <row r="2201" spans="1:2">
      <c r="A2201" s="53" t="s">
        <v>2978</v>
      </c>
      <c r="B2201">
        <v>11.7</v>
      </c>
    </row>
    <row r="2202" spans="1:2">
      <c r="A2202" s="53" t="s">
        <v>2979</v>
      </c>
      <c r="B2202">
        <v>245.7</v>
      </c>
    </row>
    <row r="2203" spans="1:2">
      <c r="A2203" s="53" t="s">
        <v>2521</v>
      </c>
      <c r="B2203" t="s">
        <v>2988</v>
      </c>
    </row>
    <row r="2204" spans="1:2">
      <c r="A2204" s="53" t="s">
        <v>2981</v>
      </c>
      <c r="B2204" t="s">
        <v>2982</v>
      </c>
    </row>
    <row r="2205" spans="1:2">
      <c r="A2205" s="54"/>
    </row>
    <row r="2206" spans="1:2">
      <c r="A2206" s="53" t="s">
        <v>53</v>
      </c>
      <c r="B2206" t="s">
        <v>3437</v>
      </c>
    </row>
    <row r="2207" spans="1:2">
      <c r="A2207" s="53" t="s">
        <v>52</v>
      </c>
      <c r="B2207" t="s">
        <v>3053</v>
      </c>
    </row>
    <row r="2208" spans="1:2">
      <c r="A2208" s="53" t="s">
        <v>2525</v>
      </c>
      <c r="B2208" t="s">
        <v>3438</v>
      </c>
    </row>
    <row r="2209" spans="1:2">
      <c r="A2209" s="53" t="s">
        <v>8</v>
      </c>
      <c r="B2209" t="s">
        <v>2997</v>
      </c>
    </row>
    <row r="2210" spans="1:2">
      <c r="A2210" s="53" t="s">
        <v>2974</v>
      </c>
      <c r="B2210">
        <v>122011</v>
      </c>
    </row>
    <row r="2211" spans="1:2">
      <c r="A2211" s="53" t="s">
        <v>54</v>
      </c>
      <c r="B2211" t="s">
        <v>3439</v>
      </c>
    </row>
    <row r="2212" spans="1:2">
      <c r="A2212" s="53" t="s">
        <v>55</v>
      </c>
      <c r="B2212" t="s">
        <v>2999</v>
      </c>
    </row>
    <row r="2213" spans="1:2">
      <c r="A2213" s="53" t="s">
        <v>2728</v>
      </c>
      <c r="B2213">
        <v>2</v>
      </c>
    </row>
    <row r="2214" spans="1:2">
      <c r="A2214" s="53" t="s">
        <v>2977</v>
      </c>
      <c r="B2214">
        <v>285</v>
      </c>
    </row>
    <row r="2215" spans="1:2">
      <c r="A2215" s="53" t="s">
        <v>56</v>
      </c>
      <c r="B2215">
        <v>25</v>
      </c>
    </row>
    <row r="2216" spans="1:2">
      <c r="A2216" s="53" t="s">
        <v>2978</v>
      </c>
      <c r="B2216">
        <v>27</v>
      </c>
    </row>
    <row r="2217" spans="1:2">
      <c r="A2217" s="53" t="s">
        <v>2979</v>
      </c>
      <c r="B2217">
        <v>572</v>
      </c>
    </row>
    <row r="2218" spans="1:2">
      <c r="A2218" s="53" t="s">
        <v>2521</v>
      </c>
      <c r="B2218" t="s">
        <v>3004</v>
      </c>
    </row>
    <row r="2219" spans="1:2">
      <c r="A2219" s="53" t="s">
        <v>2981</v>
      </c>
      <c r="B2219" t="s">
        <v>2982</v>
      </c>
    </row>
    <row r="2220" spans="1:2">
      <c r="A2220" s="54"/>
    </row>
    <row r="2221" spans="1:2">
      <c r="A2221" s="53" t="s">
        <v>53</v>
      </c>
      <c r="B2221" t="s">
        <v>3440</v>
      </c>
    </row>
    <row r="2222" spans="1:2">
      <c r="A2222" s="53" t="s">
        <v>52</v>
      </c>
      <c r="B2222" t="s">
        <v>3053</v>
      </c>
    </row>
    <row r="2223" spans="1:2">
      <c r="A2223" s="53" t="s">
        <v>2525</v>
      </c>
      <c r="B2223" t="s">
        <v>3441</v>
      </c>
    </row>
    <row r="2224" spans="1:2">
      <c r="A2224" s="53" t="s">
        <v>8</v>
      </c>
      <c r="B2224" t="s">
        <v>2991</v>
      </c>
    </row>
    <row r="2225" spans="1:2">
      <c r="A2225" s="53" t="s">
        <v>2974</v>
      </c>
      <c r="B2225">
        <v>201001</v>
      </c>
    </row>
    <row r="2226" spans="1:2">
      <c r="A2226" s="53" t="s">
        <v>54</v>
      </c>
      <c r="B2226" t="s">
        <v>3442</v>
      </c>
    </row>
    <row r="2227" spans="1:2">
      <c r="A2227" s="53" t="s">
        <v>55</v>
      </c>
      <c r="B2227" t="s">
        <v>2987</v>
      </c>
    </row>
    <row r="2228" spans="1:2">
      <c r="A2228" s="53" t="s">
        <v>2728</v>
      </c>
      <c r="B2228">
        <v>2</v>
      </c>
    </row>
    <row r="2229" spans="1:2">
      <c r="A2229" s="53" t="s">
        <v>2977</v>
      </c>
      <c r="B2229">
        <v>155</v>
      </c>
    </row>
    <row r="2230" spans="1:2">
      <c r="A2230" s="53" t="s">
        <v>56</v>
      </c>
      <c r="B2230">
        <v>15</v>
      </c>
    </row>
    <row r="2231" spans="1:2">
      <c r="A2231" s="53" t="s">
        <v>2978</v>
      </c>
      <c r="B2231">
        <v>14.15</v>
      </c>
    </row>
    <row r="2232" spans="1:2">
      <c r="A2232" s="53" t="s">
        <v>2979</v>
      </c>
      <c r="B2232">
        <v>309.14999999999998</v>
      </c>
    </row>
    <row r="2233" spans="1:2">
      <c r="A2233" s="53" t="s">
        <v>2521</v>
      </c>
      <c r="B2233" t="s">
        <v>2980</v>
      </c>
    </row>
    <row r="2234" spans="1:2">
      <c r="A2234" s="53" t="s">
        <v>2981</v>
      </c>
      <c r="B2234" t="s">
        <v>2982</v>
      </c>
    </row>
    <row r="2235" spans="1:2">
      <c r="A2235" s="54"/>
    </row>
    <row r="2236" spans="1:2">
      <c r="A2236" s="53" t="s">
        <v>53</v>
      </c>
      <c r="B2236" t="s">
        <v>3443</v>
      </c>
    </row>
    <row r="2237" spans="1:2">
      <c r="A2237" s="53" t="s">
        <v>52</v>
      </c>
      <c r="B2237" t="s">
        <v>3053</v>
      </c>
    </row>
    <row r="2238" spans="1:2">
      <c r="A2238" s="53" t="s">
        <v>2525</v>
      </c>
      <c r="B2238" t="s">
        <v>3444</v>
      </c>
    </row>
    <row r="2239" spans="1:2">
      <c r="A2239" s="53" t="s">
        <v>8</v>
      </c>
      <c r="B2239" t="s">
        <v>2985</v>
      </c>
    </row>
    <row r="2240" spans="1:2">
      <c r="A2240" s="53" t="s">
        <v>2974</v>
      </c>
      <c r="B2240">
        <v>110049</v>
      </c>
    </row>
    <row r="2241" spans="1:2">
      <c r="A2241" s="53" t="s">
        <v>54</v>
      </c>
      <c r="B2241" t="s">
        <v>3445</v>
      </c>
    </row>
    <row r="2242" spans="1:2">
      <c r="A2242" s="53" t="s">
        <v>55</v>
      </c>
      <c r="B2242" t="s">
        <v>3010</v>
      </c>
    </row>
    <row r="2243" spans="1:2">
      <c r="A2243" s="53" t="s">
        <v>2728</v>
      </c>
      <c r="B2243">
        <v>2</v>
      </c>
    </row>
    <row r="2244" spans="1:2">
      <c r="A2244" s="53" t="s">
        <v>2977</v>
      </c>
      <c r="B2244">
        <v>225</v>
      </c>
    </row>
    <row r="2245" spans="1:2">
      <c r="A2245" s="53" t="s">
        <v>56</v>
      </c>
      <c r="B2245">
        <v>20</v>
      </c>
    </row>
    <row r="2246" spans="1:2">
      <c r="A2246" s="53" t="s">
        <v>2978</v>
      </c>
      <c r="B2246">
        <v>20.25</v>
      </c>
    </row>
    <row r="2247" spans="1:2">
      <c r="A2247" s="53" t="s">
        <v>2979</v>
      </c>
      <c r="B2247">
        <v>450.25</v>
      </c>
    </row>
    <row r="2248" spans="1:2">
      <c r="A2248" s="53" t="s">
        <v>2521</v>
      </c>
      <c r="B2248" t="s">
        <v>2994</v>
      </c>
    </row>
    <row r="2249" spans="1:2">
      <c r="A2249" s="53" t="s">
        <v>2981</v>
      </c>
      <c r="B2249" t="s">
        <v>2982</v>
      </c>
    </row>
    <row r="2251" spans="1:2">
      <c r="A2251" t="s">
        <v>53</v>
      </c>
      <c r="B2251" t="s">
        <v>3446</v>
      </c>
    </row>
    <row r="2252" spans="1:2">
      <c r="A2252" t="s">
        <v>52</v>
      </c>
      <c r="B2252" t="s">
        <v>3053</v>
      </c>
    </row>
    <row r="2253" spans="1:2">
      <c r="A2253" t="s">
        <v>2525</v>
      </c>
      <c r="B2253" t="s">
        <v>3447</v>
      </c>
    </row>
    <row r="2254" spans="1:2">
      <c r="A2254" t="s">
        <v>8</v>
      </c>
      <c r="B2254" t="s">
        <v>2972</v>
      </c>
    </row>
    <row r="2255" spans="1:2">
      <c r="A2255" t="s">
        <v>2974</v>
      </c>
      <c r="B2255">
        <v>201301</v>
      </c>
    </row>
    <row r="2256" spans="1:2">
      <c r="A2256" t="s">
        <v>54</v>
      </c>
      <c r="B2256" t="s">
        <v>3448</v>
      </c>
    </row>
    <row r="2257" spans="1:2">
      <c r="A2257" t="s">
        <v>55</v>
      </c>
      <c r="B2257" t="s">
        <v>2987</v>
      </c>
    </row>
    <row r="2258" spans="1:2">
      <c r="A2258" t="s">
        <v>2728</v>
      </c>
      <c r="B2258">
        <v>2</v>
      </c>
    </row>
    <row r="2259" spans="1:2">
      <c r="A2259" t="s">
        <v>2977</v>
      </c>
      <c r="B2259">
        <v>110</v>
      </c>
    </row>
    <row r="2260" spans="1:2">
      <c r="A2260" t="s">
        <v>56</v>
      </c>
      <c r="B2260">
        <v>10</v>
      </c>
    </row>
    <row r="2261" spans="1:2">
      <c r="A2261" t="s">
        <v>2978</v>
      </c>
      <c r="B2261">
        <v>10.8</v>
      </c>
    </row>
    <row r="2262" spans="1:2">
      <c r="A2262" t="s">
        <v>2979</v>
      </c>
      <c r="B2262">
        <v>220.8</v>
      </c>
    </row>
    <row r="2263" spans="1:2">
      <c r="A2263" t="s">
        <v>2521</v>
      </c>
      <c r="B2263" t="s">
        <v>2980</v>
      </c>
    </row>
    <row r="2264" spans="1:2">
      <c r="A2264" t="s">
        <v>2981</v>
      </c>
      <c r="B2264" t="s">
        <v>2982</v>
      </c>
    </row>
    <row r="2266" spans="1:2">
      <c r="A2266" t="s">
        <v>53</v>
      </c>
      <c r="B2266" t="s">
        <v>3449</v>
      </c>
    </row>
    <row r="2267" spans="1:2">
      <c r="A2267" t="s">
        <v>52</v>
      </c>
      <c r="B2267" t="s">
        <v>3053</v>
      </c>
    </row>
    <row r="2268" spans="1:2">
      <c r="A2268" t="s">
        <v>2525</v>
      </c>
      <c r="B2268" t="s">
        <v>3450</v>
      </c>
    </row>
    <row r="2269" spans="1:2">
      <c r="A2269" t="s">
        <v>8</v>
      </c>
      <c r="B2269" t="s">
        <v>2985</v>
      </c>
    </row>
    <row r="2270" spans="1:2">
      <c r="A2270" t="s">
        <v>2974</v>
      </c>
      <c r="B2270">
        <v>110092</v>
      </c>
    </row>
    <row r="2271" spans="1:2">
      <c r="A2271" t="s">
        <v>54</v>
      </c>
      <c r="B2271" t="s">
        <v>3135</v>
      </c>
    </row>
    <row r="2272" spans="1:2">
      <c r="A2272" t="s">
        <v>55</v>
      </c>
      <c r="B2272" t="s">
        <v>3021</v>
      </c>
    </row>
    <row r="2273" spans="1:2">
      <c r="A2273" t="s">
        <v>2728</v>
      </c>
      <c r="B2273">
        <v>2</v>
      </c>
    </row>
    <row r="2274" spans="1:2">
      <c r="A2274" t="s">
        <v>2977</v>
      </c>
      <c r="B2274">
        <v>210</v>
      </c>
    </row>
    <row r="2275" spans="1:2">
      <c r="A2275" t="s">
        <v>56</v>
      </c>
      <c r="B2275">
        <v>20</v>
      </c>
    </row>
    <row r="2276" spans="1:2">
      <c r="A2276" t="s">
        <v>2978</v>
      </c>
      <c r="B2276">
        <v>19.8</v>
      </c>
    </row>
    <row r="2277" spans="1:2">
      <c r="A2277" t="s">
        <v>2979</v>
      </c>
      <c r="B2277">
        <v>419.8</v>
      </c>
    </row>
    <row r="2278" spans="1:2">
      <c r="A2278" t="s">
        <v>2521</v>
      </c>
      <c r="B2278" t="s">
        <v>2994</v>
      </c>
    </row>
    <row r="2279" spans="1:2">
      <c r="A2279" t="s">
        <v>2981</v>
      </c>
      <c r="B2279" t="s">
        <v>2982</v>
      </c>
    </row>
    <row r="2281" spans="1:2">
      <c r="A2281" t="s">
        <v>53</v>
      </c>
      <c r="B2281" t="s">
        <v>3451</v>
      </c>
    </row>
    <row r="2282" spans="1:2">
      <c r="A2282" t="s">
        <v>52</v>
      </c>
      <c r="B2282" t="s">
        <v>3053</v>
      </c>
    </row>
    <row r="2283" spans="1:2">
      <c r="A2283" t="s">
        <v>2525</v>
      </c>
      <c r="B2283" t="s">
        <v>3452</v>
      </c>
    </row>
    <row r="2284" spans="1:2">
      <c r="A2284" t="s">
        <v>8</v>
      </c>
      <c r="B2284" t="s">
        <v>2997</v>
      </c>
    </row>
    <row r="2285" spans="1:2">
      <c r="A2285" t="s">
        <v>2974</v>
      </c>
      <c r="B2285">
        <v>122001</v>
      </c>
    </row>
    <row r="2286" spans="1:2">
      <c r="A2286" t="s">
        <v>54</v>
      </c>
      <c r="B2286" t="s">
        <v>3009</v>
      </c>
    </row>
    <row r="2287" spans="1:2">
      <c r="A2287" t="s">
        <v>55</v>
      </c>
      <c r="B2287" t="s">
        <v>3010</v>
      </c>
    </row>
    <row r="2288" spans="1:2">
      <c r="A2288" t="s">
        <v>2728</v>
      </c>
      <c r="B2288">
        <v>1</v>
      </c>
    </row>
    <row r="2289" spans="1:2">
      <c r="A2289" t="s">
        <v>2977</v>
      </c>
      <c r="B2289">
        <v>305</v>
      </c>
    </row>
    <row r="2290" spans="1:2">
      <c r="A2290" t="s">
        <v>56</v>
      </c>
      <c r="B2290">
        <v>20</v>
      </c>
    </row>
    <row r="2291" spans="1:2">
      <c r="A2291" t="s">
        <v>2978</v>
      </c>
      <c r="B2291">
        <v>14.25</v>
      </c>
    </row>
    <row r="2292" spans="1:2">
      <c r="A2292" t="s">
        <v>2979</v>
      </c>
      <c r="B2292">
        <v>299.25</v>
      </c>
    </row>
    <row r="2293" spans="1:2">
      <c r="A2293" t="s">
        <v>2521</v>
      </c>
      <c r="B2293" t="s">
        <v>2988</v>
      </c>
    </row>
    <row r="2294" spans="1:2">
      <c r="A2294" t="s">
        <v>2981</v>
      </c>
      <c r="B2294" t="s">
        <v>2982</v>
      </c>
    </row>
    <row r="2296" spans="1:2">
      <c r="A2296" t="s">
        <v>53</v>
      </c>
      <c r="B2296" t="s">
        <v>3453</v>
      </c>
    </row>
    <row r="2297" spans="1:2">
      <c r="A2297" t="s">
        <v>52</v>
      </c>
      <c r="B2297" t="s">
        <v>3053</v>
      </c>
    </row>
    <row r="2298" spans="1:2">
      <c r="A2298" t="s">
        <v>2525</v>
      </c>
      <c r="B2298" t="s">
        <v>3454</v>
      </c>
    </row>
    <row r="2299" spans="1:2">
      <c r="A2299" t="s">
        <v>8</v>
      </c>
      <c r="B2299" t="s">
        <v>2991</v>
      </c>
    </row>
    <row r="2300" spans="1:2">
      <c r="A2300" t="s">
        <v>2974</v>
      </c>
      <c r="B2300">
        <v>201010</v>
      </c>
    </row>
    <row r="2301" spans="1:2">
      <c r="A2301" t="s">
        <v>54</v>
      </c>
      <c r="B2301" t="s">
        <v>3455</v>
      </c>
    </row>
    <row r="2302" spans="1:2">
      <c r="A2302" t="s">
        <v>55</v>
      </c>
      <c r="B2302" t="s">
        <v>2999</v>
      </c>
    </row>
    <row r="2303" spans="1:2">
      <c r="A2303" t="s">
        <v>2728</v>
      </c>
      <c r="B2303">
        <v>2</v>
      </c>
    </row>
    <row r="2304" spans="1:2">
      <c r="A2304" t="s">
        <v>2977</v>
      </c>
      <c r="B2304">
        <v>185</v>
      </c>
    </row>
    <row r="2305" spans="1:2">
      <c r="A2305" t="s">
        <v>56</v>
      </c>
      <c r="B2305">
        <v>20</v>
      </c>
    </row>
    <row r="2306" spans="1:2">
      <c r="A2306" t="s">
        <v>2978</v>
      </c>
      <c r="B2306">
        <v>31.5</v>
      </c>
    </row>
    <row r="2307" spans="1:2">
      <c r="A2307" t="s">
        <v>2979</v>
      </c>
      <c r="B2307">
        <v>381.5</v>
      </c>
    </row>
    <row r="2308" spans="1:2">
      <c r="A2308" t="s">
        <v>2521</v>
      </c>
      <c r="B2308" t="s">
        <v>3004</v>
      </c>
    </row>
    <row r="2309" spans="1:2">
      <c r="A2309" t="s">
        <v>2981</v>
      </c>
      <c r="B2309" t="s">
        <v>2982</v>
      </c>
    </row>
    <row r="2311" spans="1:2">
      <c r="A2311" t="s">
        <v>53</v>
      </c>
      <c r="B2311" t="s">
        <v>3456</v>
      </c>
    </row>
    <row r="2312" spans="1:2">
      <c r="A2312" t="s">
        <v>52</v>
      </c>
      <c r="B2312" t="s">
        <v>3053</v>
      </c>
    </row>
    <row r="2313" spans="1:2">
      <c r="A2313" t="s">
        <v>2525</v>
      </c>
      <c r="B2313" t="s">
        <v>3457</v>
      </c>
    </row>
    <row r="2314" spans="1:2">
      <c r="A2314" t="s">
        <v>8</v>
      </c>
      <c r="B2314" t="s">
        <v>3002</v>
      </c>
    </row>
    <row r="2315" spans="1:2">
      <c r="A2315" t="s">
        <v>2974</v>
      </c>
      <c r="B2315">
        <v>121001</v>
      </c>
    </row>
    <row r="2316" spans="1:2">
      <c r="A2316" t="s">
        <v>54</v>
      </c>
      <c r="B2316" t="s">
        <v>3458</v>
      </c>
    </row>
    <row r="2317" spans="1:2">
      <c r="A2317" t="s">
        <v>55</v>
      </c>
      <c r="B2317" t="s">
        <v>2987</v>
      </c>
    </row>
    <row r="2318" spans="1:2">
      <c r="A2318" t="s">
        <v>2728</v>
      </c>
      <c r="B2318">
        <v>3</v>
      </c>
    </row>
    <row r="2319" spans="1:2">
      <c r="A2319" t="s">
        <v>2977</v>
      </c>
      <c r="B2319">
        <v>30</v>
      </c>
    </row>
    <row r="2320" spans="1:2">
      <c r="A2320" t="s">
        <v>56</v>
      </c>
      <c r="B2320">
        <v>10</v>
      </c>
    </row>
    <row r="2321" spans="1:2">
      <c r="A2321" t="s">
        <v>2978</v>
      </c>
      <c r="B2321">
        <v>7.2</v>
      </c>
    </row>
    <row r="2322" spans="1:2">
      <c r="A2322" t="s">
        <v>2979</v>
      </c>
      <c r="B2322">
        <v>87.2</v>
      </c>
    </row>
    <row r="2323" spans="1:2">
      <c r="A2323" t="s">
        <v>2521</v>
      </c>
      <c r="B2323" t="s">
        <v>2980</v>
      </c>
    </row>
    <row r="2324" spans="1:2">
      <c r="A2324" t="s">
        <v>2981</v>
      </c>
      <c r="B2324" t="s">
        <v>2982</v>
      </c>
    </row>
    <row r="2326" spans="1:2">
      <c r="A2326" t="s">
        <v>53</v>
      </c>
      <c r="B2326" t="s">
        <v>3459</v>
      </c>
    </row>
    <row r="2327" spans="1:2">
      <c r="A2327" t="s">
        <v>52</v>
      </c>
      <c r="B2327" t="s">
        <v>3053</v>
      </c>
    </row>
    <row r="2328" spans="1:2">
      <c r="A2328" t="s">
        <v>2525</v>
      </c>
      <c r="B2328" t="s">
        <v>3460</v>
      </c>
    </row>
    <row r="2329" spans="1:2">
      <c r="A2329" t="s">
        <v>8</v>
      </c>
      <c r="B2329" t="s">
        <v>2972</v>
      </c>
    </row>
    <row r="2330" spans="1:2">
      <c r="A2330" t="s">
        <v>2974</v>
      </c>
      <c r="B2330">
        <v>201304</v>
      </c>
    </row>
    <row r="2331" spans="1:2">
      <c r="A2331" t="s">
        <v>54</v>
      </c>
      <c r="B2331" t="s">
        <v>3461</v>
      </c>
    </row>
    <row r="2332" spans="1:2">
      <c r="A2332" t="s">
        <v>55</v>
      </c>
      <c r="B2332" t="s">
        <v>3014</v>
      </c>
    </row>
    <row r="2333" spans="1:2">
      <c r="A2333" t="s">
        <v>2728</v>
      </c>
      <c r="B2333">
        <v>2</v>
      </c>
    </row>
    <row r="2334" spans="1:2">
      <c r="A2334" t="s">
        <v>2977</v>
      </c>
      <c r="B2334">
        <v>165</v>
      </c>
    </row>
    <row r="2335" spans="1:2">
      <c r="A2335" t="s">
        <v>56</v>
      </c>
      <c r="B2335">
        <v>15</v>
      </c>
    </row>
    <row r="2336" spans="1:2">
      <c r="A2336" t="s">
        <v>2978</v>
      </c>
      <c r="B2336">
        <v>14.25</v>
      </c>
    </row>
    <row r="2337" spans="1:2">
      <c r="A2337" t="s">
        <v>2979</v>
      </c>
      <c r="B2337">
        <v>329.25</v>
      </c>
    </row>
    <row r="2338" spans="1:2">
      <c r="A2338" t="s">
        <v>2521</v>
      </c>
      <c r="B2338" t="s">
        <v>2980</v>
      </c>
    </row>
    <row r="2339" spans="1:2">
      <c r="A2339" t="s">
        <v>2981</v>
      </c>
      <c r="B2339" t="s">
        <v>2982</v>
      </c>
    </row>
    <row r="2341" spans="1:2">
      <c r="A2341" t="s">
        <v>53</v>
      </c>
      <c r="B2341" t="s">
        <v>3462</v>
      </c>
    </row>
    <row r="2342" spans="1:2">
      <c r="A2342" t="s">
        <v>52</v>
      </c>
      <c r="B2342" t="s">
        <v>3053</v>
      </c>
    </row>
    <row r="2343" spans="1:2">
      <c r="A2343" t="s">
        <v>2525</v>
      </c>
      <c r="B2343" t="s">
        <v>3463</v>
      </c>
    </row>
    <row r="2344" spans="1:2">
      <c r="A2344" t="s">
        <v>8</v>
      </c>
      <c r="B2344" t="s">
        <v>2985</v>
      </c>
    </row>
    <row r="2345" spans="1:2">
      <c r="A2345" t="s">
        <v>2974</v>
      </c>
      <c r="B2345">
        <v>110085</v>
      </c>
    </row>
    <row r="2346" spans="1:2">
      <c r="A2346" t="s">
        <v>54</v>
      </c>
      <c r="B2346" t="s">
        <v>3464</v>
      </c>
    </row>
    <row r="2347" spans="1:2">
      <c r="A2347" t="s">
        <v>55</v>
      </c>
      <c r="B2347" t="s">
        <v>3021</v>
      </c>
    </row>
    <row r="2348" spans="1:2">
      <c r="A2348" t="s">
        <v>2728</v>
      </c>
      <c r="B2348">
        <v>1</v>
      </c>
    </row>
    <row r="2349" spans="1:2">
      <c r="A2349" t="s">
        <v>2977</v>
      </c>
      <c r="B2349">
        <v>489</v>
      </c>
    </row>
    <row r="2350" spans="1:2">
      <c r="A2350" t="s">
        <v>56</v>
      </c>
      <c r="B2350">
        <v>35</v>
      </c>
    </row>
    <row r="2351" spans="1:2">
      <c r="A2351" t="s">
        <v>2978</v>
      </c>
      <c r="B2351">
        <v>22.7</v>
      </c>
    </row>
    <row r="2352" spans="1:2">
      <c r="A2352" t="s">
        <v>2979</v>
      </c>
      <c r="B2352">
        <v>476.7</v>
      </c>
    </row>
    <row r="2353" spans="1:2">
      <c r="A2353" t="s">
        <v>2521</v>
      </c>
      <c r="B2353" t="s">
        <v>2994</v>
      </c>
    </row>
    <row r="2354" spans="1:2">
      <c r="A2354" t="s">
        <v>2981</v>
      </c>
      <c r="B2354" t="s">
        <v>2982</v>
      </c>
    </row>
    <row r="2356" spans="1:2">
      <c r="A2356" t="s">
        <v>53</v>
      </c>
      <c r="B2356" t="s">
        <v>3465</v>
      </c>
    </row>
    <row r="2357" spans="1:2">
      <c r="A2357" t="s">
        <v>52</v>
      </c>
      <c r="B2357" t="s">
        <v>3053</v>
      </c>
    </row>
    <row r="2358" spans="1:2">
      <c r="A2358" t="s">
        <v>2525</v>
      </c>
      <c r="B2358" t="s">
        <v>3382</v>
      </c>
    </row>
    <row r="2359" spans="1:2">
      <c r="A2359" t="s">
        <v>8</v>
      </c>
      <c r="B2359" t="s">
        <v>2997</v>
      </c>
    </row>
    <row r="2360" spans="1:2">
      <c r="A2360" t="s">
        <v>2974</v>
      </c>
      <c r="B2360">
        <v>122018</v>
      </c>
    </row>
    <row r="2361" spans="1:2">
      <c r="A2361" t="s">
        <v>54</v>
      </c>
      <c r="B2361" t="s">
        <v>3466</v>
      </c>
    </row>
    <row r="2362" spans="1:2">
      <c r="A2362" t="s">
        <v>55</v>
      </c>
      <c r="B2362" t="s">
        <v>2999</v>
      </c>
    </row>
    <row r="2363" spans="1:2">
      <c r="A2363" t="s">
        <v>2728</v>
      </c>
      <c r="B2363">
        <v>2</v>
      </c>
    </row>
    <row r="2364" spans="1:2">
      <c r="A2364" t="s">
        <v>2977</v>
      </c>
      <c r="B2364">
        <v>248</v>
      </c>
    </row>
    <row r="2365" spans="1:2">
      <c r="A2365" t="s">
        <v>56</v>
      </c>
      <c r="B2365">
        <v>20</v>
      </c>
    </row>
    <row r="2366" spans="1:2">
      <c r="A2366" t="s">
        <v>2978</v>
      </c>
      <c r="B2366">
        <v>23.8</v>
      </c>
    </row>
    <row r="2367" spans="1:2">
      <c r="A2367" t="s">
        <v>2979</v>
      </c>
      <c r="B2367">
        <v>499.8</v>
      </c>
    </row>
    <row r="2368" spans="1:2">
      <c r="A2368" t="s">
        <v>2521</v>
      </c>
      <c r="B2368" t="s">
        <v>2988</v>
      </c>
    </row>
    <row r="2369" spans="1:2">
      <c r="A2369" t="s">
        <v>2981</v>
      </c>
      <c r="B2369" t="s">
        <v>2982</v>
      </c>
    </row>
    <row r="2371" spans="1:2">
      <c r="A2371" t="s">
        <v>53</v>
      </c>
      <c r="B2371" t="s">
        <v>3467</v>
      </c>
    </row>
    <row r="2372" spans="1:2">
      <c r="A2372" t="s">
        <v>52</v>
      </c>
      <c r="B2372" t="s">
        <v>3053</v>
      </c>
    </row>
    <row r="2373" spans="1:2">
      <c r="A2373" t="s">
        <v>2525</v>
      </c>
      <c r="B2373" t="s">
        <v>3468</v>
      </c>
    </row>
    <row r="2374" spans="1:2">
      <c r="A2374" t="s">
        <v>8</v>
      </c>
      <c r="B2374" t="s">
        <v>2991</v>
      </c>
    </row>
    <row r="2375" spans="1:2">
      <c r="A2375" t="s">
        <v>2974</v>
      </c>
      <c r="B2375">
        <v>201014</v>
      </c>
    </row>
    <row r="2376" spans="1:2">
      <c r="A2376" t="s">
        <v>54</v>
      </c>
      <c r="B2376" t="s">
        <v>3469</v>
      </c>
    </row>
    <row r="2377" spans="1:2">
      <c r="A2377" t="s">
        <v>55</v>
      </c>
      <c r="B2377" t="s">
        <v>3014</v>
      </c>
    </row>
    <row r="2378" spans="1:2">
      <c r="A2378" t="s">
        <v>2728</v>
      </c>
      <c r="B2378">
        <v>2</v>
      </c>
    </row>
    <row r="2379" spans="1:2">
      <c r="A2379" t="s">
        <v>2977</v>
      </c>
      <c r="B2379">
        <v>115</v>
      </c>
    </row>
    <row r="2380" spans="1:2">
      <c r="A2380" t="s">
        <v>56</v>
      </c>
      <c r="B2380">
        <v>15</v>
      </c>
    </row>
    <row r="2381" spans="1:2">
      <c r="A2381" t="s">
        <v>2978</v>
      </c>
      <c r="B2381">
        <v>19.350000000000001</v>
      </c>
    </row>
    <row r="2382" spans="1:2">
      <c r="A2382" t="s">
        <v>2979</v>
      </c>
      <c r="B2382">
        <v>234.35</v>
      </c>
    </row>
    <row r="2383" spans="1:2">
      <c r="A2383" t="s">
        <v>2521</v>
      </c>
      <c r="B2383" t="s">
        <v>3004</v>
      </c>
    </row>
    <row r="2384" spans="1:2">
      <c r="A2384" t="s">
        <v>2981</v>
      </c>
      <c r="B2384" t="s">
        <v>2982</v>
      </c>
    </row>
    <row r="2386" spans="1:2">
      <c r="A2386" t="s">
        <v>53</v>
      </c>
      <c r="B2386" t="s">
        <v>3470</v>
      </c>
    </row>
    <row r="2387" spans="1:2">
      <c r="A2387" t="s">
        <v>52</v>
      </c>
      <c r="B2387" t="s">
        <v>3053</v>
      </c>
    </row>
    <row r="2388" spans="1:2">
      <c r="A2388" t="s">
        <v>2525</v>
      </c>
      <c r="B2388" t="s">
        <v>3471</v>
      </c>
    </row>
    <row r="2389" spans="1:2">
      <c r="A2389" t="s">
        <v>8</v>
      </c>
      <c r="B2389" t="s">
        <v>2985</v>
      </c>
    </row>
    <row r="2390" spans="1:2">
      <c r="A2390" t="s">
        <v>2974</v>
      </c>
      <c r="B2390">
        <v>110034</v>
      </c>
    </row>
    <row r="2391" spans="1:2">
      <c r="A2391" t="s">
        <v>54</v>
      </c>
      <c r="B2391" t="s">
        <v>3472</v>
      </c>
    </row>
    <row r="2392" spans="1:2">
      <c r="A2392" t="s">
        <v>55</v>
      </c>
      <c r="B2392" t="s">
        <v>3056</v>
      </c>
    </row>
    <row r="2393" spans="1:2">
      <c r="A2393" t="s">
        <v>2728</v>
      </c>
      <c r="B2393">
        <v>2</v>
      </c>
    </row>
    <row r="2394" spans="1:2">
      <c r="A2394" t="s">
        <v>2977</v>
      </c>
      <c r="B2394">
        <v>315</v>
      </c>
    </row>
    <row r="2395" spans="1:2">
      <c r="A2395" t="s">
        <v>56</v>
      </c>
      <c r="B2395">
        <v>30</v>
      </c>
    </row>
    <row r="2396" spans="1:2">
      <c r="A2396" t="s">
        <v>2978</v>
      </c>
      <c r="B2396">
        <v>28.35</v>
      </c>
    </row>
    <row r="2397" spans="1:2">
      <c r="A2397" t="s">
        <v>2979</v>
      </c>
      <c r="B2397">
        <v>628.35</v>
      </c>
    </row>
    <row r="2398" spans="1:2">
      <c r="A2398" t="s">
        <v>2521</v>
      </c>
      <c r="B2398" t="s">
        <v>2980</v>
      </c>
    </row>
    <row r="2399" spans="1:2">
      <c r="A2399" t="s">
        <v>2981</v>
      </c>
      <c r="B2399" t="s">
        <v>2982</v>
      </c>
    </row>
    <row r="2401" spans="1:2">
      <c r="A2401" t="s">
        <v>53</v>
      </c>
      <c r="B2401" t="s">
        <v>3473</v>
      </c>
    </row>
    <row r="2402" spans="1:2">
      <c r="A2402" t="s">
        <v>52</v>
      </c>
      <c r="B2402" t="s">
        <v>3053</v>
      </c>
    </row>
    <row r="2403" spans="1:2">
      <c r="A2403" t="s">
        <v>2525</v>
      </c>
      <c r="B2403" t="s">
        <v>3474</v>
      </c>
    </row>
    <row r="2404" spans="1:2">
      <c r="A2404" t="s">
        <v>8</v>
      </c>
      <c r="B2404" t="s">
        <v>2972</v>
      </c>
    </row>
    <row r="2405" spans="1:2">
      <c r="A2405" t="s">
        <v>2974</v>
      </c>
      <c r="B2405">
        <v>201307</v>
      </c>
    </row>
    <row r="2406" spans="1:2">
      <c r="A2406" t="s">
        <v>54</v>
      </c>
      <c r="B2406" t="s">
        <v>3475</v>
      </c>
    </row>
    <row r="2407" spans="1:2">
      <c r="A2407" t="s">
        <v>55</v>
      </c>
      <c r="B2407" t="s">
        <v>2987</v>
      </c>
    </row>
    <row r="2408" spans="1:2">
      <c r="A2408" t="s">
        <v>2728</v>
      </c>
      <c r="B2408">
        <v>2</v>
      </c>
    </row>
    <row r="2409" spans="1:2">
      <c r="A2409" t="s">
        <v>2977</v>
      </c>
      <c r="B2409">
        <v>155</v>
      </c>
    </row>
    <row r="2410" spans="1:2">
      <c r="A2410" t="s">
        <v>56</v>
      </c>
      <c r="B2410">
        <v>15</v>
      </c>
    </row>
    <row r="2411" spans="1:2">
      <c r="A2411" t="s">
        <v>2978</v>
      </c>
      <c r="B2411">
        <v>14.15</v>
      </c>
    </row>
    <row r="2412" spans="1:2">
      <c r="A2412" t="s">
        <v>2979</v>
      </c>
      <c r="B2412">
        <v>309.14999999999998</v>
      </c>
    </row>
    <row r="2413" spans="1:2">
      <c r="A2413" t="s">
        <v>2521</v>
      </c>
      <c r="B2413" t="s">
        <v>2994</v>
      </c>
    </row>
    <row r="2414" spans="1:2">
      <c r="A2414" t="s">
        <v>2981</v>
      </c>
      <c r="B2414" t="s">
        <v>2982</v>
      </c>
    </row>
    <row r="2416" spans="1:2">
      <c r="A2416" t="s">
        <v>53</v>
      </c>
      <c r="B2416" t="s">
        <v>3476</v>
      </c>
    </row>
    <row r="2417" spans="1:2">
      <c r="A2417" t="s">
        <v>52</v>
      </c>
      <c r="B2417" t="s">
        <v>3053</v>
      </c>
    </row>
    <row r="2418" spans="1:2">
      <c r="A2418" t="s">
        <v>2525</v>
      </c>
      <c r="B2418" t="s">
        <v>3477</v>
      </c>
    </row>
    <row r="2419" spans="1:2">
      <c r="A2419" t="s">
        <v>8</v>
      </c>
      <c r="B2419" t="s">
        <v>2985</v>
      </c>
    </row>
    <row r="2420" spans="1:2">
      <c r="A2420" t="s">
        <v>2974</v>
      </c>
      <c r="B2420">
        <v>110059</v>
      </c>
    </row>
    <row r="2421" spans="1:2">
      <c r="A2421" t="s">
        <v>54</v>
      </c>
      <c r="B2421" t="s">
        <v>3478</v>
      </c>
    </row>
    <row r="2422" spans="1:2">
      <c r="A2422" t="s">
        <v>55</v>
      </c>
      <c r="B2422" t="s">
        <v>2993</v>
      </c>
    </row>
    <row r="2423" spans="1:2">
      <c r="A2423" t="s">
        <v>2728</v>
      </c>
      <c r="B2423">
        <v>2</v>
      </c>
    </row>
    <row r="2424" spans="1:2">
      <c r="A2424" t="s">
        <v>2977</v>
      </c>
      <c r="B2424">
        <v>175</v>
      </c>
    </row>
    <row r="2425" spans="1:2">
      <c r="A2425" t="s">
        <v>56</v>
      </c>
      <c r="B2425">
        <v>18</v>
      </c>
    </row>
    <row r="2426" spans="1:2">
      <c r="A2426" t="s">
        <v>2978</v>
      </c>
      <c r="B2426">
        <v>29.16</v>
      </c>
    </row>
    <row r="2427" spans="1:2">
      <c r="A2427" t="s">
        <v>2979</v>
      </c>
      <c r="B2427">
        <v>361.16</v>
      </c>
    </row>
    <row r="2428" spans="1:2">
      <c r="A2428" t="s">
        <v>2521</v>
      </c>
      <c r="B2428" t="s">
        <v>2988</v>
      </c>
    </row>
    <row r="2429" spans="1:2">
      <c r="A2429" t="s">
        <v>2981</v>
      </c>
      <c r="B2429" t="s">
        <v>2982</v>
      </c>
    </row>
    <row r="2431" spans="1:2">
      <c r="A2431" t="s">
        <v>53</v>
      </c>
      <c r="B2431" t="s">
        <v>3479</v>
      </c>
    </row>
    <row r="2432" spans="1:2">
      <c r="A2432" t="s">
        <v>52</v>
      </c>
      <c r="B2432" t="s">
        <v>3053</v>
      </c>
    </row>
    <row r="2433" spans="1:2">
      <c r="A2433" t="s">
        <v>2525</v>
      </c>
      <c r="B2433" t="s">
        <v>3480</v>
      </c>
    </row>
    <row r="2434" spans="1:2">
      <c r="A2434" t="s">
        <v>8</v>
      </c>
      <c r="B2434" t="s">
        <v>2997</v>
      </c>
    </row>
    <row r="2435" spans="1:2">
      <c r="A2435" t="s">
        <v>2974</v>
      </c>
      <c r="B2435">
        <v>122015</v>
      </c>
    </row>
    <row r="2436" spans="1:2">
      <c r="A2436" t="s">
        <v>54</v>
      </c>
      <c r="B2436" t="s">
        <v>3481</v>
      </c>
    </row>
    <row r="2437" spans="1:2">
      <c r="A2437" t="s">
        <v>55</v>
      </c>
      <c r="B2437" t="s">
        <v>3014</v>
      </c>
    </row>
    <row r="2438" spans="1:2">
      <c r="A2438" t="s">
        <v>2728</v>
      </c>
      <c r="B2438">
        <v>3</v>
      </c>
    </row>
    <row r="2439" spans="1:2">
      <c r="A2439" t="s">
        <v>2977</v>
      </c>
      <c r="B2439">
        <v>145</v>
      </c>
    </row>
    <row r="2440" spans="1:2">
      <c r="A2440" t="s">
        <v>56</v>
      </c>
      <c r="B2440">
        <v>20</v>
      </c>
    </row>
    <row r="2441" spans="1:2">
      <c r="A2441" t="s">
        <v>2978</v>
      </c>
      <c r="B2441">
        <v>19.350000000000001</v>
      </c>
    </row>
    <row r="2442" spans="1:2">
      <c r="A2442" t="s">
        <v>2979</v>
      </c>
      <c r="B2442">
        <v>434.35</v>
      </c>
    </row>
    <row r="2443" spans="1:2">
      <c r="A2443" t="s">
        <v>2521</v>
      </c>
      <c r="B2443" t="s">
        <v>2980</v>
      </c>
    </row>
    <row r="2444" spans="1:2">
      <c r="A2444" t="s">
        <v>2981</v>
      </c>
      <c r="B2444" t="s">
        <v>2982</v>
      </c>
    </row>
    <row r="2446" spans="1:2">
      <c r="A2446" t="s">
        <v>53</v>
      </c>
      <c r="B2446" t="s">
        <v>3482</v>
      </c>
    </row>
    <row r="2447" spans="1:2">
      <c r="A2447" t="s">
        <v>52</v>
      </c>
      <c r="B2447" t="s">
        <v>3053</v>
      </c>
    </row>
    <row r="2448" spans="1:2">
      <c r="A2448" t="s">
        <v>2525</v>
      </c>
      <c r="B2448" t="s">
        <v>3483</v>
      </c>
    </row>
    <row r="2449" spans="1:2">
      <c r="A2449" t="s">
        <v>8</v>
      </c>
      <c r="B2449" t="s">
        <v>2991</v>
      </c>
    </row>
    <row r="2450" spans="1:2">
      <c r="A2450" t="s">
        <v>2974</v>
      </c>
      <c r="B2450">
        <v>201001</v>
      </c>
    </row>
    <row r="2451" spans="1:2">
      <c r="A2451" t="s">
        <v>54</v>
      </c>
      <c r="B2451" t="s">
        <v>3484</v>
      </c>
    </row>
    <row r="2452" spans="1:2">
      <c r="A2452" t="s">
        <v>55</v>
      </c>
      <c r="B2452" t="s">
        <v>3025</v>
      </c>
    </row>
    <row r="2453" spans="1:2">
      <c r="A2453" t="s">
        <v>2728</v>
      </c>
      <c r="B2453">
        <v>2</v>
      </c>
    </row>
    <row r="2454" spans="1:2">
      <c r="A2454" t="s">
        <v>2977</v>
      </c>
      <c r="B2454">
        <v>195</v>
      </c>
    </row>
    <row r="2455" spans="1:2">
      <c r="A2455" t="s">
        <v>56</v>
      </c>
      <c r="B2455">
        <v>20</v>
      </c>
    </row>
    <row r="2456" spans="1:2">
      <c r="A2456" t="s">
        <v>2978</v>
      </c>
      <c r="B2456">
        <v>18.75</v>
      </c>
    </row>
    <row r="2457" spans="1:2">
      <c r="A2457" t="s">
        <v>2979</v>
      </c>
      <c r="B2457">
        <v>388.75</v>
      </c>
    </row>
    <row r="2458" spans="1:2">
      <c r="A2458" t="s">
        <v>2521</v>
      </c>
      <c r="B2458" t="s">
        <v>3004</v>
      </c>
    </row>
    <row r="2459" spans="1:2">
      <c r="A2459" t="s">
        <v>2981</v>
      </c>
      <c r="B2459" t="s">
        <v>2982</v>
      </c>
    </row>
    <row r="2461" spans="1:2">
      <c r="A2461" t="s">
        <v>53</v>
      </c>
      <c r="B2461" t="s">
        <v>3485</v>
      </c>
    </row>
    <row r="2462" spans="1:2">
      <c r="A2462" t="s">
        <v>52</v>
      </c>
      <c r="B2462" t="s">
        <v>3053</v>
      </c>
    </row>
    <row r="2463" spans="1:2">
      <c r="A2463" t="s">
        <v>2525</v>
      </c>
      <c r="B2463" t="s">
        <v>3486</v>
      </c>
    </row>
    <row r="2464" spans="1:2">
      <c r="A2464" t="s">
        <v>8</v>
      </c>
      <c r="B2464" t="s">
        <v>3002</v>
      </c>
    </row>
    <row r="2465" spans="1:2">
      <c r="A2465" t="s">
        <v>2974</v>
      </c>
      <c r="B2465">
        <v>121005</v>
      </c>
    </row>
    <row r="2466" spans="1:2">
      <c r="A2466" t="s">
        <v>54</v>
      </c>
      <c r="B2466" t="s">
        <v>3084</v>
      </c>
    </row>
    <row r="2467" spans="1:2">
      <c r="A2467" t="s">
        <v>55</v>
      </c>
      <c r="B2467" t="s">
        <v>3021</v>
      </c>
    </row>
    <row r="2468" spans="1:2">
      <c r="A2468" t="s">
        <v>2728</v>
      </c>
      <c r="B2468">
        <v>2</v>
      </c>
    </row>
    <row r="2469" spans="1:2">
      <c r="A2469" t="s">
        <v>2977</v>
      </c>
      <c r="B2469">
        <v>175</v>
      </c>
    </row>
    <row r="2470" spans="1:2">
      <c r="A2470" t="s">
        <v>56</v>
      </c>
      <c r="B2470">
        <v>15</v>
      </c>
    </row>
    <row r="2471" spans="1:2">
      <c r="A2471" t="s">
        <v>2978</v>
      </c>
      <c r="B2471">
        <v>16.75</v>
      </c>
    </row>
    <row r="2472" spans="1:2">
      <c r="A2472" t="s">
        <v>2979</v>
      </c>
      <c r="B2472">
        <v>351.75</v>
      </c>
    </row>
    <row r="2473" spans="1:2">
      <c r="A2473" t="s">
        <v>2521</v>
      </c>
      <c r="B2473" t="s">
        <v>2980</v>
      </c>
    </row>
    <row r="2474" spans="1:2">
      <c r="A2474" t="s">
        <v>2981</v>
      </c>
      <c r="B2474" t="s">
        <v>2982</v>
      </c>
    </row>
    <row r="2476" spans="1:2">
      <c r="A2476" t="s">
        <v>53</v>
      </c>
      <c r="B2476" t="s">
        <v>3487</v>
      </c>
    </row>
    <row r="2477" spans="1:2">
      <c r="A2477" t="s">
        <v>52</v>
      </c>
      <c r="B2477" t="s">
        <v>3053</v>
      </c>
    </row>
    <row r="2478" spans="1:2">
      <c r="A2478" t="s">
        <v>2525</v>
      </c>
      <c r="B2478" t="s">
        <v>3488</v>
      </c>
    </row>
    <row r="2479" spans="1:2">
      <c r="A2479" t="s">
        <v>8</v>
      </c>
      <c r="B2479" t="s">
        <v>2972</v>
      </c>
    </row>
    <row r="2480" spans="1:2">
      <c r="A2480" t="s">
        <v>2974</v>
      </c>
      <c r="B2480">
        <v>201302</v>
      </c>
    </row>
    <row r="2481" spans="1:2">
      <c r="A2481" t="s">
        <v>54</v>
      </c>
      <c r="B2481" t="s">
        <v>3489</v>
      </c>
    </row>
    <row r="2482" spans="1:2">
      <c r="A2482" t="s">
        <v>55</v>
      </c>
      <c r="B2482" t="s">
        <v>2999</v>
      </c>
    </row>
    <row r="2483" spans="1:2">
      <c r="A2483" t="s">
        <v>2728</v>
      </c>
      <c r="B2483">
        <v>2</v>
      </c>
    </row>
    <row r="2484" spans="1:2">
      <c r="A2484" t="s">
        <v>2977</v>
      </c>
      <c r="B2484">
        <v>175</v>
      </c>
    </row>
    <row r="2485" spans="1:2">
      <c r="A2485" t="s">
        <v>56</v>
      </c>
      <c r="B2485">
        <v>15</v>
      </c>
    </row>
    <row r="2486" spans="1:2">
      <c r="A2486" t="s">
        <v>2978</v>
      </c>
      <c r="B2486">
        <v>16.75</v>
      </c>
    </row>
    <row r="2487" spans="1:2">
      <c r="A2487" t="s">
        <v>2979</v>
      </c>
      <c r="B2487">
        <v>351.75</v>
      </c>
    </row>
    <row r="2488" spans="1:2">
      <c r="A2488" t="s">
        <v>2521</v>
      </c>
      <c r="B2488" t="s">
        <v>2994</v>
      </c>
    </row>
    <row r="2489" spans="1:2">
      <c r="A2489" t="s">
        <v>2981</v>
      </c>
      <c r="B2489" t="s">
        <v>2982</v>
      </c>
    </row>
    <row r="2491" spans="1:2">
      <c r="A2491" t="s">
        <v>53</v>
      </c>
      <c r="B2491" t="s">
        <v>3490</v>
      </c>
    </row>
    <row r="2492" spans="1:2">
      <c r="A2492" t="s">
        <v>52</v>
      </c>
      <c r="B2492" t="s">
        <v>3053</v>
      </c>
    </row>
    <row r="2493" spans="1:2">
      <c r="A2493" t="s">
        <v>2525</v>
      </c>
      <c r="B2493" t="s">
        <v>3491</v>
      </c>
    </row>
    <row r="2494" spans="1:2">
      <c r="A2494" t="s">
        <v>8</v>
      </c>
      <c r="B2494" t="s">
        <v>2985</v>
      </c>
    </row>
    <row r="2495" spans="1:2">
      <c r="A2495" t="s">
        <v>2974</v>
      </c>
      <c r="B2495">
        <v>110070</v>
      </c>
    </row>
    <row r="2496" spans="1:2">
      <c r="A2496" t="s">
        <v>54</v>
      </c>
      <c r="B2496" t="s">
        <v>3120</v>
      </c>
    </row>
    <row r="2497" spans="1:2">
      <c r="A2497" t="s">
        <v>55</v>
      </c>
      <c r="B2497" t="s">
        <v>2987</v>
      </c>
    </row>
    <row r="2498" spans="1:2">
      <c r="A2498" t="s">
        <v>2728</v>
      </c>
      <c r="B2498">
        <v>3</v>
      </c>
    </row>
    <row r="2499" spans="1:2">
      <c r="A2499" t="s">
        <v>2977</v>
      </c>
      <c r="B2499">
        <v>125</v>
      </c>
    </row>
    <row r="2500" spans="1:2">
      <c r="A2500" t="s">
        <v>56</v>
      </c>
      <c r="B2500">
        <v>20</v>
      </c>
    </row>
    <row r="2501" spans="1:2">
      <c r="A2501" t="s">
        <v>2978</v>
      </c>
      <c r="B2501">
        <v>15.75</v>
      </c>
    </row>
    <row r="2502" spans="1:2">
      <c r="A2502" t="s">
        <v>2979</v>
      </c>
      <c r="B2502">
        <v>370.75</v>
      </c>
    </row>
    <row r="2503" spans="1:2">
      <c r="A2503" t="s">
        <v>2521</v>
      </c>
      <c r="B2503" t="s">
        <v>2988</v>
      </c>
    </row>
    <row r="2504" spans="1:2">
      <c r="A2504" t="s">
        <v>2981</v>
      </c>
      <c r="B2504" t="s">
        <v>2982</v>
      </c>
    </row>
    <row r="2506" spans="1:2">
      <c r="A2506" t="s">
        <v>53</v>
      </c>
      <c r="B2506" t="s">
        <v>3492</v>
      </c>
    </row>
    <row r="2507" spans="1:2">
      <c r="A2507" t="s">
        <v>52</v>
      </c>
      <c r="B2507" t="s">
        <v>3053</v>
      </c>
    </row>
    <row r="2508" spans="1:2">
      <c r="A2508" t="s">
        <v>2525</v>
      </c>
      <c r="B2508" t="s">
        <v>3493</v>
      </c>
    </row>
    <row r="2509" spans="1:2">
      <c r="A2509" t="s">
        <v>8</v>
      </c>
      <c r="B2509" t="s">
        <v>2997</v>
      </c>
    </row>
    <row r="2510" spans="1:2">
      <c r="A2510" t="s">
        <v>2974</v>
      </c>
      <c r="B2510">
        <v>122009</v>
      </c>
    </row>
    <row r="2511" spans="1:2">
      <c r="A2511" t="s">
        <v>54</v>
      </c>
      <c r="B2511" t="s">
        <v>3494</v>
      </c>
    </row>
    <row r="2512" spans="1:2">
      <c r="A2512" t="s">
        <v>55</v>
      </c>
      <c r="B2512" t="s">
        <v>3078</v>
      </c>
    </row>
    <row r="2513" spans="1:2">
      <c r="A2513" t="s">
        <v>2728</v>
      </c>
      <c r="B2513">
        <v>1</v>
      </c>
    </row>
    <row r="2514" spans="1:2">
      <c r="A2514" t="s">
        <v>2977</v>
      </c>
      <c r="B2514">
        <v>425</v>
      </c>
    </row>
    <row r="2515" spans="1:2">
      <c r="A2515" t="s">
        <v>56</v>
      </c>
      <c r="B2515">
        <v>30</v>
      </c>
    </row>
    <row r="2516" spans="1:2">
      <c r="A2516" t="s">
        <v>2978</v>
      </c>
      <c r="B2516">
        <v>19.75</v>
      </c>
    </row>
    <row r="2517" spans="1:2">
      <c r="A2517" t="s">
        <v>2979</v>
      </c>
      <c r="B2517">
        <v>414.75</v>
      </c>
    </row>
    <row r="2518" spans="1:2">
      <c r="A2518" t="s">
        <v>2521</v>
      </c>
      <c r="B2518" t="s">
        <v>3004</v>
      </c>
    </row>
    <row r="2519" spans="1:2">
      <c r="A2519" t="s">
        <v>2981</v>
      </c>
      <c r="B2519" t="s">
        <v>2982</v>
      </c>
    </row>
    <row r="2521" spans="1:2">
      <c r="A2521" t="s">
        <v>53</v>
      </c>
      <c r="B2521" t="s">
        <v>3495</v>
      </c>
    </row>
    <row r="2522" spans="1:2">
      <c r="A2522" t="s">
        <v>52</v>
      </c>
      <c r="B2522" t="s">
        <v>3053</v>
      </c>
    </row>
    <row r="2523" spans="1:2">
      <c r="A2523" t="s">
        <v>2525</v>
      </c>
      <c r="B2523" t="s">
        <v>3496</v>
      </c>
    </row>
    <row r="2524" spans="1:2">
      <c r="A2524" t="s">
        <v>8</v>
      </c>
      <c r="B2524" t="s">
        <v>2991</v>
      </c>
    </row>
    <row r="2525" spans="1:2">
      <c r="A2525" t="s">
        <v>2974</v>
      </c>
      <c r="B2525">
        <v>201002</v>
      </c>
    </row>
    <row r="2526" spans="1:2">
      <c r="A2526" t="s">
        <v>54</v>
      </c>
      <c r="B2526" t="s">
        <v>3497</v>
      </c>
    </row>
    <row r="2527" spans="1:2">
      <c r="A2527" t="s">
        <v>55</v>
      </c>
      <c r="B2527" t="s">
        <v>3056</v>
      </c>
    </row>
    <row r="2528" spans="1:2">
      <c r="A2528" t="s">
        <v>2728</v>
      </c>
      <c r="B2528">
        <v>2</v>
      </c>
    </row>
    <row r="2529" spans="1:2">
      <c r="A2529" t="s">
        <v>2977</v>
      </c>
      <c r="B2529">
        <v>225</v>
      </c>
    </row>
    <row r="2530" spans="1:2">
      <c r="A2530" t="s">
        <v>56</v>
      </c>
      <c r="B2530">
        <v>20</v>
      </c>
    </row>
    <row r="2531" spans="1:2">
      <c r="A2531" t="s">
        <v>2978</v>
      </c>
      <c r="B2531">
        <v>20.25</v>
      </c>
    </row>
    <row r="2532" spans="1:2">
      <c r="A2532" t="s">
        <v>2979</v>
      </c>
      <c r="B2532">
        <v>450.25</v>
      </c>
    </row>
    <row r="2533" spans="1:2">
      <c r="A2533" t="s">
        <v>2521</v>
      </c>
      <c r="B2533" t="s">
        <v>2980</v>
      </c>
    </row>
    <row r="2534" spans="1:2">
      <c r="A2534" t="s">
        <v>2981</v>
      </c>
      <c r="B2534" t="s">
        <v>2982</v>
      </c>
    </row>
    <row r="2536" spans="1:2">
      <c r="A2536" t="s">
        <v>53</v>
      </c>
      <c r="B2536" t="s">
        <v>3498</v>
      </c>
    </row>
    <row r="2537" spans="1:2">
      <c r="A2537" t="s">
        <v>52</v>
      </c>
      <c r="B2537" t="s">
        <v>3053</v>
      </c>
    </row>
    <row r="2538" spans="1:2">
      <c r="A2538" t="s">
        <v>2525</v>
      </c>
      <c r="B2538" t="s">
        <v>2996</v>
      </c>
    </row>
    <row r="2539" spans="1:2">
      <c r="A2539" t="s">
        <v>8</v>
      </c>
      <c r="B2539" t="s">
        <v>2985</v>
      </c>
    </row>
    <row r="2540" spans="1:2">
      <c r="A2540" t="s">
        <v>2974</v>
      </c>
      <c r="B2540">
        <v>110016</v>
      </c>
    </row>
    <row r="2541" spans="1:2">
      <c r="A2541" t="s">
        <v>54</v>
      </c>
      <c r="B2541" t="s">
        <v>3045</v>
      </c>
    </row>
    <row r="2542" spans="1:2">
      <c r="A2542" t="s">
        <v>55</v>
      </c>
      <c r="B2542" t="s">
        <v>3010</v>
      </c>
    </row>
    <row r="2543" spans="1:2">
      <c r="A2543" t="s">
        <v>2728</v>
      </c>
      <c r="B2543">
        <v>1</v>
      </c>
    </row>
    <row r="2544" spans="1:2">
      <c r="A2544" t="s">
        <v>2977</v>
      </c>
      <c r="B2544">
        <v>285</v>
      </c>
    </row>
    <row r="2545" spans="1:2">
      <c r="A2545" t="s">
        <v>56</v>
      </c>
      <c r="B2545">
        <v>20</v>
      </c>
    </row>
    <row r="2546" spans="1:2">
      <c r="A2546" t="s">
        <v>2978</v>
      </c>
      <c r="B2546">
        <v>13.25</v>
      </c>
    </row>
    <row r="2547" spans="1:2">
      <c r="A2547" t="s">
        <v>2979</v>
      </c>
      <c r="B2547">
        <v>278.25</v>
      </c>
    </row>
    <row r="2548" spans="1:2">
      <c r="A2548" t="s">
        <v>2521</v>
      </c>
      <c r="B2548" t="s">
        <v>2994</v>
      </c>
    </row>
    <row r="2549" spans="1:2">
      <c r="A2549" t="s">
        <v>2981</v>
      </c>
      <c r="B2549" t="s">
        <v>2982</v>
      </c>
    </row>
    <row r="2551" spans="1:2">
      <c r="A2551" t="s">
        <v>53</v>
      </c>
      <c r="B2551" t="s">
        <v>3499</v>
      </c>
    </row>
    <row r="2552" spans="1:2">
      <c r="A2552" t="s">
        <v>52</v>
      </c>
      <c r="B2552" t="s">
        <v>3053</v>
      </c>
    </row>
    <row r="2553" spans="1:2">
      <c r="A2553" t="s">
        <v>2525</v>
      </c>
      <c r="B2553" t="s">
        <v>3500</v>
      </c>
    </row>
    <row r="2554" spans="1:2">
      <c r="A2554" t="s">
        <v>8</v>
      </c>
      <c r="B2554" t="s">
        <v>2972</v>
      </c>
    </row>
    <row r="2555" spans="1:2">
      <c r="A2555" t="s">
        <v>2974</v>
      </c>
      <c r="B2555">
        <v>201301</v>
      </c>
    </row>
    <row r="2556" spans="1:2">
      <c r="A2556" t="s">
        <v>54</v>
      </c>
      <c r="B2556" t="s">
        <v>3501</v>
      </c>
    </row>
    <row r="2557" spans="1:2">
      <c r="A2557" t="s">
        <v>55</v>
      </c>
      <c r="B2557" t="s">
        <v>3021</v>
      </c>
    </row>
    <row r="2558" spans="1:2">
      <c r="A2558" t="s">
        <v>2728</v>
      </c>
      <c r="B2558">
        <v>2</v>
      </c>
    </row>
    <row r="2559" spans="1:2">
      <c r="A2559" t="s">
        <v>2977</v>
      </c>
      <c r="B2559">
        <v>168</v>
      </c>
    </row>
    <row r="2560" spans="1:2">
      <c r="A2560" t="s">
        <v>56</v>
      </c>
      <c r="B2560">
        <v>15</v>
      </c>
    </row>
    <row r="2561" spans="1:2">
      <c r="A2561" t="s">
        <v>2978</v>
      </c>
      <c r="B2561">
        <v>15.89</v>
      </c>
    </row>
    <row r="2562" spans="1:2">
      <c r="A2562" t="s">
        <v>2979</v>
      </c>
      <c r="B2562">
        <v>336.89</v>
      </c>
    </row>
    <row r="2563" spans="1:2">
      <c r="A2563" t="s">
        <v>2521</v>
      </c>
      <c r="B2563" t="s">
        <v>2980</v>
      </c>
    </row>
    <row r="2564" spans="1:2">
      <c r="A2564" t="s">
        <v>2981</v>
      </c>
      <c r="B2564" t="s">
        <v>2982</v>
      </c>
    </row>
    <row r="2566" spans="1:2">
      <c r="A2566" t="s">
        <v>53</v>
      </c>
      <c r="B2566" t="s">
        <v>3502</v>
      </c>
    </row>
    <row r="2567" spans="1:2">
      <c r="A2567" t="s">
        <v>52</v>
      </c>
      <c r="B2567" t="s">
        <v>3053</v>
      </c>
    </row>
    <row r="2568" spans="1:2">
      <c r="A2568" t="s">
        <v>2525</v>
      </c>
      <c r="B2568" t="s">
        <v>3503</v>
      </c>
    </row>
    <row r="2569" spans="1:2">
      <c r="A2569" t="s">
        <v>8</v>
      </c>
      <c r="B2569" t="s">
        <v>2985</v>
      </c>
    </row>
    <row r="2570" spans="1:2">
      <c r="A2570" t="s">
        <v>2974</v>
      </c>
      <c r="B2570">
        <v>110018</v>
      </c>
    </row>
    <row r="2571" spans="1:2">
      <c r="A2571" t="s">
        <v>54</v>
      </c>
      <c r="B2571" t="s">
        <v>3013</v>
      </c>
    </row>
    <row r="2572" spans="1:2">
      <c r="A2572" t="s">
        <v>55</v>
      </c>
      <c r="B2572" t="s">
        <v>3014</v>
      </c>
    </row>
    <row r="2573" spans="1:2">
      <c r="A2573" t="s">
        <v>2728</v>
      </c>
      <c r="B2573">
        <v>6</v>
      </c>
    </row>
    <row r="2574" spans="1:2">
      <c r="A2574" t="s">
        <v>2977</v>
      </c>
      <c r="B2574">
        <v>42</v>
      </c>
    </row>
    <row r="2575" spans="1:2">
      <c r="A2575" t="s">
        <v>56</v>
      </c>
      <c r="B2575">
        <v>18</v>
      </c>
    </row>
    <row r="2576" spans="1:2">
      <c r="A2576" t="s">
        <v>2978</v>
      </c>
      <c r="B2576">
        <v>18.36</v>
      </c>
    </row>
    <row r="2577" spans="1:2">
      <c r="A2577" t="s">
        <v>2979</v>
      </c>
      <c r="B2577">
        <v>252.36</v>
      </c>
    </row>
    <row r="2578" spans="1:2">
      <c r="A2578" t="s">
        <v>2521</v>
      </c>
      <c r="B2578" t="s">
        <v>2994</v>
      </c>
    </row>
    <row r="2579" spans="1:2">
      <c r="A2579" t="s">
        <v>2981</v>
      </c>
      <c r="B2579" t="s">
        <v>2982</v>
      </c>
    </row>
    <row r="2581" spans="1:2">
      <c r="A2581" t="s">
        <v>53</v>
      </c>
      <c r="B2581" t="s">
        <v>3504</v>
      </c>
    </row>
    <row r="2582" spans="1:2">
      <c r="A2582" t="s">
        <v>52</v>
      </c>
      <c r="B2582" t="s">
        <v>3053</v>
      </c>
    </row>
    <row r="2583" spans="1:2">
      <c r="A2583" t="s">
        <v>2525</v>
      </c>
      <c r="B2583" t="s">
        <v>3505</v>
      </c>
    </row>
    <row r="2584" spans="1:2">
      <c r="A2584" t="s">
        <v>8</v>
      </c>
      <c r="B2584" t="s">
        <v>2997</v>
      </c>
    </row>
    <row r="2585" spans="1:2">
      <c r="A2585" t="s">
        <v>2974</v>
      </c>
      <c r="B2585">
        <v>122001</v>
      </c>
    </row>
    <row r="2586" spans="1:2">
      <c r="A2586" t="s">
        <v>54</v>
      </c>
      <c r="B2586" t="s">
        <v>3506</v>
      </c>
    </row>
    <row r="2587" spans="1:2">
      <c r="A2587" t="s">
        <v>55</v>
      </c>
      <c r="B2587" t="s">
        <v>2993</v>
      </c>
    </row>
    <row r="2588" spans="1:2">
      <c r="A2588" t="s">
        <v>2728</v>
      </c>
      <c r="B2588">
        <v>1</v>
      </c>
    </row>
    <row r="2589" spans="1:2">
      <c r="A2589" t="s">
        <v>2977</v>
      </c>
      <c r="B2589">
        <v>485</v>
      </c>
    </row>
    <row r="2590" spans="1:2">
      <c r="A2590" t="s">
        <v>56</v>
      </c>
      <c r="B2590">
        <v>35</v>
      </c>
    </row>
    <row r="2591" spans="1:2">
      <c r="A2591" t="s">
        <v>2978</v>
      </c>
      <c r="B2591">
        <v>81</v>
      </c>
    </row>
    <row r="2592" spans="1:2">
      <c r="A2592" t="s">
        <v>2979</v>
      </c>
      <c r="B2592">
        <v>531</v>
      </c>
    </row>
    <row r="2593" spans="1:2">
      <c r="A2593" t="s">
        <v>2521</v>
      </c>
      <c r="B2593" t="s">
        <v>2988</v>
      </c>
    </row>
    <row r="2594" spans="1:2">
      <c r="A2594" t="s">
        <v>2981</v>
      </c>
      <c r="B2594" t="s">
        <v>2982</v>
      </c>
    </row>
    <row r="2596" spans="1:2">
      <c r="A2596" t="s">
        <v>53</v>
      </c>
      <c r="B2596" t="s">
        <v>3507</v>
      </c>
    </row>
    <row r="2597" spans="1:2">
      <c r="A2597" t="s">
        <v>52</v>
      </c>
      <c r="B2597" t="s">
        <v>3053</v>
      </c>
    </row>
    <row r="2598" spans="1:2">
      <c r="A2598" t="s">
        <v>2525</v>
      </c>
      <c r="B2598" t="s">
        <v>3508</v>
      </c>
    </row>
    <row r="2599" spans="1:2">
      <c r="A2599" t="s">
        <v>8</v>
      </c>
      <c r="B2599" t="s">
        <v>2991</v>
      </c>
    </row>
    <row r="2600" spans="1:2">
      <c r="A2600" t="s">
        <v>2974</v>
      </c>
      <c r="B2600">
        <v>201010</v>
      </c>
    </row>
    <row r="2601" spans="1:2">
      <c r="A2601" t="s">
        <v>54</v>
      </c>
      <c r="B2601" t="s">
        <v>3509</v>
      </c>
    </row>
    <row r="2602" spans="1:2">
      <c r="A2602" t="s">
        <v>55</v>
      </c>
      <c r="B2602" t="s">
        <v>2987</v>
      </c>
    </row>
    <row r="2603" spans="1:2">
      <c r="A2603" t="s">
        <v>2728</v>
      </c>
      <c r="B2603">
        <v>3</v>
      </c>
    </row>
    <row r="2604" spans="1:2">
      <c r="A2604" t="s">
        <v>2977</v>
      </c>
      <c r="B2604">
        <v>55</v>
      </c>
    </row>
    <row r="2605" spans="1:2">
      <c r="A2605" t="s">
        <v>56</v>
      </c>
      <c r="B2605">
        <v>10</v>
      </c>
    </row>
    <row r="2606" spans="1:2">
      <c r="A2606" t="s">
        <v>2978</v>
      </c>
      <c r="B2606">
        <v>7.43</v>
      </c>
    </row>
    <row r="2607" spans="1:2">
      <c r="A2607" t="s">
        <v>2979</v>
      </c>
      <c r="B2607">
        <v>162.43</v>
      </c>
    </row>
    <row r="2608" spans="1:2">
      <c r="A2608" t="s">
        <v>2521</v>
      </c>
      <c r="B2608" t="s">
        <v>3004</v>
      </c>
    </row>
    <row r="2609" spans="1:2">
      <c r="A2609" t="s">
        <v>2981</v>
      </c>
      <c r="B2609" t="s">
        <v>2982</v>
      </c>
    </row>
    <row r="2611" spans="1:2">
      <c r="A2611" t="s">
        <v>53</v>
      </c>
      <c r="B2611" t="s">
        <v>3510</v>
      </c>
    </row>
    <row r="2612" spans="1:2">
      <c r="A2612" t="s">
        <v>52</v>
      </c>
      <c r="B2612" t="s">
        <v>3053</v>
      </c>
    </row>
    <row r="2613" spans="1:2">
      <c r="A2613" t="s">
        <v>2525</v>
      </c>
      <c r="B2613" t="s">
        <v>3344</v>
      </c>
    </row>
    <row r="2614" spans="1:2">
      <c r="A2614" t="s">
        <v>8</v>
      </c>
      <c r="B2614" t="s">
        <v>3002</v>
      </c>
    </row>
    <row r="2615" spans="1:2">
      <c r="A2615" t="s">
        <v>2974</v>
      </c>
      <c r="B2615">
        <v>121001</v>
      </c>
    </row>
    <row r="2616" spans="1:2">
      <c r="A2616" t="s">
        <v>54</v>
      </c>
      <c r="B2616" t="s">
        <v>3511</v>
      </c>
    </row>
    <row r="2617" spans="1:2">
      <c r="A2617" t="s">
        <v>55</v>
      </c>
      <c r="B2617" t="s">
        <v>2999</v>
      </c>
    </row>
    <row r="2618" spans="1:2">
      <c r="A2618" t="s">
        <v>2728</v>
      </c>
      <c r="B2618">
        <v>1</v>
      </c>
    </row>
    <row r="2619" spans="1:2">
      <c r="A2619" t="s">
        <v>2977</v>
      </c>
      <c r="B2619">
        <v>345</v>
      </c>
    </row>
    <row r="2620" spans="1:2">
      <c r="A2620" t="s">
        <v>56</v>
      </c>
      <c r="B2620">
        <v>25</v>
      </c>
    </row>
    <row r="2621" spans="1:2">
      <c r="A2621" t="s">
        <v>2978</v>
      </c>
      <c r="B2621">
        <v>16.2</v>
      </c>
    </row>
    <row r="2622" spans="1:2">
      <c r="A2622" t="s">
        <v>2979</v>
      </c>
      <c r="B2622">
        <v>336.2</v>
      </c>
    </row>
    <row r="2623" spans="1:2">
      <c r="A2623" t="s">
        <v>2521</v>
      </c>
      <c r="B2623" t="s">
        <v>2980</v>
      </c>
    </row>
    <row r="2624" spans="1:2">
      <c r="A2624" t="s">
        <v>2981</v>
      </c>
      <c r="B2624" t="s">
        <v>2982</v>
      </c>
    </row>
    <row r="2626" spans="1:2">
      <c r="A2626" t="s">
        <v>53</v>
      </c>
      <c r="B2626" t="s">
        <v>3512</v>
      </c>
    </row>
    <row r="2627" spans="1:2">
      <c r="A2627" t="s">
        <v>52</v>
      </c>
      <c r="B2627" t="s">
        <v>3053</v>
      </c>
    </row>
    <row r="2628" spans="1:2">
      <c r="A2628" t="s">
        <v>2525</v>
      </c>
      <c r="B2628" t="s">
        <v>3513</v>
      </c>
    </row>
    <row r="2629" spans="1:2">
      <c r="A2629" t="s">
        <v>8</v>
      </c>
      <c r="B2629" t="s">
        <v>2972</v>
      </c>
    </row>
    <row r="2630" spans="1:2">
      <c r="A2630" t="s">
        <v>2974</v>
      </c>
      <c r="B2630">
        <v>201304</v>
      </c>
    </row>
    <row r="2631" spans="1:2">
      <c r="A2631" t="s">
        <v>54</v>
      </c>
      <c r="B2631" t="s">
        <v>3514</v>
      </c>
    </row>
    <row r="2632" spans="1:2">
      <c r="A2632" t="s">
        <v>55</v>
      </c>
      <c r="B2632" t="s">
        <v>3021</v>
      </c>
    </row>
    <row r="2633" spans="1:2">
      <c r="A2633" t="s">
        <v>2728</v>
      </c>
      <c r="B2633">
        <v>2</v>
      </c>
    </row>
    <row r="2634" spans="1:2">
      <c r="A2634" t="s">
        <v>2977</v>
      </c>
      <c r="B2634">
        <v>295</v>
      </c>
    </row>
    <row r="2635" spans="1:2">
      <c r="A2635" t="s">
        <v>56</v>
      </c>
      <c r="B2635">
        <v>20</v>
      </c>
    </row>
    <row r="2636" spans="1:2">
      <c r="A2636" t="s">
        <v>2978</v>
      </c>
      <c r="B2636">
        <v>28.35</v>
      </c>
    </row>
    <row r="2637" spans="1:2">
      <c r="A2637" t="s">
        <v>2979</v>
      </c>
      <c r="B2637">
        <v>598.35</v>
      </c>
    </row>
    <row r="2638" spans="1:2">
      <c r="A2638" t="s">
        <v>2521</v>
      </c>
      <c r="B2638" t="s">
        <v>2980</v>
      </c>
    </row>
    <row r="2639" spans="1:2">
      <c r="A2639" t="s">
        <v>2981</v>
      </c>
      <c r="B2639" t="s">
        <v>2982</v>
      </c>
    </row>
    <row r="2641" spans="1:2">
      <c r="A2641" t="s">
        <v>53</v>
      </c>
      <c r="B2641" t="s">
        <v>3515</v>
      </c>
    </row>
    <row r="2642" spans="1:2">
      <c r="A2642" t="s">
        <v>52</v>
      </c>
      <c r="B2642" t="s">
        <v>3053</v>
      </c>
    </row>
    <row r="2643" spans="1:2">
      <c r="A2643" t="s">
        <v>2525</v>
      </c>
      <c r="B2643" t="s">
        <v>3516</v>
      </c>
    </row>
    <row r="2644" spans="1:2">
      <c r="A2644" t="s">
        <v>8</v>
      </c>
      <c r="B2644" t="s">
        <v>2985</v>
      </c>
    </row>
    <row r="2645" spans="1:2">
      <c r="A2645" t="s">
        <v>2974</v>
      </c>
      <c r="B2645">
        <v>110085</v>
      </c>
    </row>
    <row r="2646" spans="1:2">
      <c r="A2646" t="s">
        <v>54</v>
      </c>
      <c r="B2646" t="s">
        <v>3178</v>
      </c>
    </row>
    <row r="2647" spans="1:2">
      <c r="A2647" t="s">
        <v>55</v>
      </c>
      <c r="B2647" t="s">
        <v>3014</v>
      </c>
    </row>
    <row r="2648" spans="1:2">
      <c r="A2648" t="s">
        <v>2728</v>
      </c>
      <c r="B2648">
        <v>2</v>
      </c>
    </row>
    <row r="2649" spans="1:2">
      <c r="A2649" t="s">
        <v>2977</v>
      </c>
      <c r="B2649">
        <v>215</v>
      </c>
    </row>
    <row r="2650" spans="1:2">
      <c r="A2650" t="s">
        <v>56</v>
      </c>
      <c r="B2650">
        <v>20</v>
      </c>
    </row>
    <row r="2651" spans="1:2">
      <c r="A2651" t="s">
        <v>2978</v>
      </c>
      <c r="B2651">
        <v>20.7</v>
      </c>
    </row>
    <row r="2652" spans="1:2">
      <c r="A2652" t="s">
        <v>2979</v>
      </c>
      <c r="B2652">
        <v>430.7</v>
      </c>
    </row>
    <row r="2653" spans="1:2">
      <c r="A2653" t="s">
        <v>2521</v>
      </c>
      <c r="B2653" t="s">
        <v>2994</v>
      </c>
    </row>
    <row r="2654" spans="1:2">
      <c r="A2654" t="s">
        <v>2981</v>
      </c>
      <c r="B2654" t="s">
        <v>3005</v>
      </c>
    </row>
    <row r="2656" spans="1:2">
      <c r="A2656" t="s">
        <v>53</v>
      </c>
      <c r="B2656" t="s">
        <v>3517</v>
      </c>
    </row>
    <row r="2657" spans="1:2">
      <c r="A2657" t="s">
        <v>52</v>
      </c>
      <c r="B2657" t="s">
        <v>3053</v>
      </c>
    </row>
    <row r="2658" spans="1:2">
      <c r="A2658" t="s">
        <v>2525</v>
      </c>
      <c r="B2658" t="s">
        <v>3518</v>
      </c>
    </row>
    <row r="2659" spans="1:2">
      <c r="A2659" t="s">
        <v>8</v>
      </c>
      <c r="B2659" t="s">
        <v>2997</v>
      </c>
    </row>
    <row r="2660" spans="1:2">
      <c r="A2660" t="s">
        <v>2974</v>
      </c>
      <c r="B2660">
        <v>122018</v>
      </c>
    </row>
    <row r="2661" spans="1:2">
      <c r="A2661" t="s">
        <v>54</v>
      </c>
      <c r="B2661" t="s">
        <v>3024</v>
      </c>
    </row>
    <row r="2662" spans="1:2">
      <c r="A2662" t="s">
        <v>55</v>
      </c>
      <c r="B2662" t="s">
        <v>3025</v>
      </c>
    </row>
    <row r="2663" spans="1:2">
      <c r="A2663" t="s">
        <v>2728</v>
      </c>
      <c r="B2663">
        <v>3</v>
      </c>
    </row>
    <row r="2664" spans="1:2">
      <c r="A2664" t="s">
        <v>2977</v>
      </c>
      <c r="B2664">
        <v>185</v>
      </c>
    </row>
    <row r="2665" spans="1:2">
      <c r="A2665" t="s">
        <v>56</v>
      </c>
      <c r="B2665">
        <v>25</v>
      </c>
    </row>
    <row r="2666" spans="1:2">
      <c r="A2666" t="s">
        <v>2978</v>
      </c>
      <c r="B2666">
        <v>26.5</v>
      </c>
    </row>
    <row r="2667" spans="1:2">
      <c r="A2667" t="s">
        <v>2979</v>
      </c>
      <c r="B2667">
        <v>556.5</v>
      </c>
    </row>
    <row r="2668" spans="1:2">
      <c r="A2668" t="s">
        <v>2521</v>
      </c>
      <c r="B2668" t="s">
        <v>2988</v>
      </c>
    </row>
    <row r="2669" spans="1:2">
      <c r="A2669" t="s">
        <v>2981</v>
      </c>
      <c r="B2669" t="s">
        <v>2982</v>
      </c>
    </row>
    <row r="2671" spans="1:2">
      <c r="A2671" t="s">
        <v>53</v>
      </c>
      <c r="B2671" t="s">
        <v>3519</v>
      </c>
    </row>
    <row r="2672" spans="1:2">
      <c r="A2672" t="s">
        <v>52</v>
      </c>
      <c r="B2672" t="s">
        <v>3053</v>
      </c>
    </row>
    <row r="2673" spans="1:2">
      <c r="A2673" t="s">
        <v>2525</v>
      </c>
      <c r="B2673" t="s">
        <v>3520</v>
      </c>
    </row>
    <row r="2674" spans="1:2">
      <c r="A2674" t="s">
        <v>8</v>
      </c>
      <c r="B2674" t="s">
        <v>2991</v>
      </c>
    </row>
    <row r="2675" spans="1:2">
      <c r="A2675" t="s">
        <v>2974</v>
      </c>
      <c r="B2675">
        <v>201014</v>
      </c>
    </row>
    <row r="2676" spans="1:2">
      <c r="A2676" t="s">
        <v>54</v>
      </c>
      <c r="B2676" t="s">
        <v>3017</v>
      </c>
    </row>
    <row r="2677" spans="1:2">
      <c r="A2677" t="s">
        <v>55</v>
      </c>
      <c r="B2677" t="s">
        <v>2999</v>
      </c>
    </row>
    <row r="2678" spans="1:2">
      <c r="A2678" t="s">
        <v>2728</v>
      </c>
      <c r="B2678">
        <v>2</v>
      </c>
    </row>
    <row r="2679" spans="1:2">
      <c r="A2679" t="s">
        <v>2977</v>
      </c>
      <c r="B2679">
        <v>138</v>
      </c>
    </row>
    <row r="2680" spans="1:2">
      <c r="A2680" t="s">
        <v>56</v>
      </c>
      <c r="B2680">
        <v>15</v>
      </c>
    </row>
    <row r="2681" spans="1:2">
      <c r="A2681" t="s">
        <v>2978</v>
      </c>
      <c r="B2681">
        <v>12.69</v>
      </c>
    </row>
    <row r="2682" spans="1:2">
      <c r="A2682" t="s">
        <v>2979</v>
      </c>
      <c r="B2682">
        <v>273.69</v>
      </c>
    </row>
    <row r="2683" spans="1:2">
      <c r="A2683" t="s">
        <v>2521</v>
      </c>
      <c r="B2683" t="s">
        <v>3004</v>
      </c>
    </row>
    <row r="2684" spans="1:2">
      <c r="A2684" t="s">
        <v>2981</v>
      </c>
      <c r="B2684" t="s">
        <v>2982</v>
      </c>
    </row>
    <row r="2686" spans="1:2">
      <c r="A2686" t="s">
        <v>53</v>
      </c>
      <c r="B2686" t="s">
        <v>3521</v>
      </c>
    </row>
    <row r="2687" spans="1:2">
      <c r="A2687" t="s">
        <v>52</v>
      </c>
      <c r="B2687" t="s">
        <v>3053</v>
      </c>
    </row>
    <row r="2688" spans="1:2">
      <c r="A2688" t="s">
        <v>2525</v>
      </c>
      <c r="B2688" t="s">
        <v>3522</v>
      </c>
    </row>
    <row r="2689" spans="1:2">
      <c r="A2689" t="s">
        <v>8</v>
      </c>
      <c r="B2689" t="s">
        <v>2985</v>
      </c>
    </row>
    <row r="2690" spans="1:2">
      <c r="A2690" t="s">
        <v>2974</v>
      </c>
      <c r="B2690">
        <v>110034</v>
      </c>
    </row>
    <row r="2691" spans="1:2">
      <c r="A2691" t="s">
        <v>54</v>
      </c>
      <c r="B2691" t="s">
        <v>3523</v>
      </c>
    </row>
    <row r="2692" spans="1:2">
      <c r="A2692" t="s">
        <v>55</v>
      </c>
      <c r="B2692" t="s">
        <v>2987</v>
      </c>
    </row>
    <row r="2693" spans="1:2">
      <c r="A2693" t="s">
        <v>2728</v>
      </c>
      <c r="B2693">
        <v>2</v>
      </c>
    </row>
    <row r="2694" spans="1:2">
      <c r="A2694" t="s">
        <v>2977</v>
      </c>
      <c r="B2694">
        <v>165</v>
      </c>
    </row>
    <row r="2695" spans="1:2">
      <c r="A2695" t="s">
        <v>56</v>
      </c>
      <c r="B2695">
        <v>15</v>
      </c>
    </row>
    <row r="2696" spans="1:2">
      <c r="A2696" t="s">
        <v>2978</v>
      </c>
      <c r="B2696">
        <v>15.75</v>
      </c>
    </row>
    <row r="2697" spans="1:2">
      <c r="A2697" t="s">
        <v>2979</v>
      </c>
      <c r="B2697">
        <v>330.75</v>
      </c>
    </row>
    <row r="2698" spans="1:2">
      <c r="A2698" t="s">
        <v>2521</v>
      </c>
      <c r="B2698" t="s">
        <v>2980</v>
      </c>
    </row>
    <row r="2699" spans="1:2">
      <c r="A2699" t="s">
        <v>2981</v>
      </c>
      <c r="B2699" t="s">
        <v>2982</v>
      </c>
    </row>
    <row r="2701" spans="1:2">
      <c r="A2701" t="s">
        <v>53</v>
      </c>
      <c r="B2701" t="s">
        <v>3524</v>
      </c>
    </row>
    <row r="2702" spans="1:2">
      <c r="A2702" t="s">
        <v>52</v>
      </c>
      <c r="B2702" t="s">
        <v>3053</v>
      </c>
    </row>
    <row r="2703" spans="1:2">
      <c r="A2703" t="s">
        <v>2525</v>
      </c>
      <c r="B2703" t="s">
        <v>3192</v>
      </c>
    </row>
    <row r="2704" spans="1:2">
      <c r="A2704" t="s">
        <v>8</v>
      </c>
      <c r="B2704" t="s">
        <v>2972</v>
      </c>
    </row>
    <row r="2705" spans="1:2">
      <c r="A2705" t="s">
        <v>2974</v>
      </c>
      <c r="B2705">
        <v>201307</v>
      </c>
    </row>
    <row r="2706" spans="1:2">
      <c r="A2706" t="s">
        <v>54</v>
      </c>
      <c r="B2706" t="s">
        <v>3525</v>
      </c>
    </row>
    <row r="2707" spans="1:2">
      <c r="A2707" t="s">
        <v>55</v>
      </c>
      <c r="B2707" t="s">
        <v>3021</v>
      </c>
    </row>
    <row r="2708" spans="1:2">
      <c r="A2708" t="s">
        <v>2728</v>
      </c>
      <c r="B2708">
        <v>1</v>
      </c>
    </row>
    <row r="2709" spans="1:2">
      <c r="A2709" t="s">
        <v>2977</v>
      </c>
      <c r="B2709">
        <v>445</v>
      </c>
    </row>
    <row r="2710" spans="1:2">
      <c r="A2710" t="s">
        <v>56</v>
      </c>
      <c r="B2710">
        <v>35</v>
      </c>
    </row>
    <row r="2711" spans="1:2">
      <c r="A2711" t="s">
        <v>2978</v>
      </c>
      <c r="B2711">
        <v>20.7</v>
      </c>
    </row>
    <row r="2712" spans="1:2">
      <c r="A2712" t="s">
        <v>2979</v>
      </c>
      <c r="B2712">
        <v>430.7</v>
      </c>
    </row>
    <row r="2713" spans="1:2">
      <c r="A2713" t="s">
        <v>2521</v>
      </c>
      <c r="B2713" t="s">
        <v>2994</v>
      </c>
    </row>
    <row r="2714" spans="1:2">
      <c r="A2714" t="s">
        <v>2981</v>
      </c>
      <c r="B2714" t="s">
        <v>2982</v>
      </c>
    </row>
    <row r="2716" spans="1:2">
      <c r="A2716" t="s">
        <v>53</v>
      </c>
      <c r="B2716" t="s">
        <v>3526</v>
      </c>
    </row>
    <row r="2717" spans="1:2">
      <c r="A2717" t="s">
        <v>52</v>
      </c>
      <c r="B2717" t="s">
        <v>3053</v>
      </c>
    </row>
    <row r="2718" spans="1:2">
      <c r="A2718" t="s">
        <v>2525</v>
      </c>
      <c r="B2718" t="s">
        <v>3527</v>
      </c>
    </row>
    <row r="2719" spans="1:2">
      <c r="A2719" t="s">
        <v>8</v>
      </c>
      <c r="B2719" t="s">
        <v>2985</v>
      </c>
    </row>
    <row r="2720" spans="1:2">
      <c r="A2720" t="s">
        <v>2974</v>
      </c>
      <c r="B2720">
        <v>110059</v>
      </c>
    </row>
    <row r="2721" spans="1:2">
      <c r="A2721" t="s">
        <v>54</v>
      </c>
      <c r="B2721" t="s">
        <v>3187</v>
      </c>
    </row>
    <row r="2722" spans="1:2">
      <c r="A2722" t="s">
        <v>55</v>
      </c>
      <c r="B2722" t="s">
        <v>2987</v>
      </c>
    </row>
    <row r="2723" spans="1:2">
      <c r="A2723" t="s">
        <v>2728</v>
      </c>
      <c r="B2723">
        <v>4</v>
      </c>
    </row>
    <row r="2724" spans="1:2">
      <c r="A2724" t="s">
        <v>2977</v>
      </c>
      <c r="B2724">
        <v>95</v>
      </c>
    </row>
    <row r="2725" spans="1:2">
      <c r="A2725" t="s">
        <v>56</v>
      </c>
      <c r="B2725">
        <v>15</v>
      </c>
    </row>
    <row r="2726" spans="1:2">
      <c r="A2726" t="s">
        <v>2978</v>
      </c>
      <c r="B2726">
        <v>17.100000000000001</v>
      </c>
    </row>
    <row r="2727" spans="1:2">
      <c r="A2727" t="s">
        <v>2979</v>
      </c>
      <c r="B2727">
        <v>382.1</v>
      </c>
    </row>
    <row r="2728" spans="1:2">
      <c r="A2728" t="s">
        <v>2521</v>
      </c>
      <c r="B2728" t="s">
        <v>2988</v>
      </c>
    </row>
    <row r="2729" spans="1:2">
      <c r="A2729" t="s">
        <v>2981</v>
      </c>
      <c r="B2729" t="s">
        <v>2982</v>
      </c>
    </row>
    <row r="2731" spans="1:2">
      <c r="A2731" t="s">
        <v>53</v>
      </c>
      <c r="B2731" t="s">
        <v>3528</v>
      </c>
    </row>
    <row r="2732" spans="1:2">
      <c r="A2732" t="s">
        <v>52</v>
      </c>
      <c r="B2732" t="s">
        <v>3053</v>
      </c>
    </row>
    <row r="2733" spans="1:2">
      <c r="A2733" t="s">
        <v>2525</v>
      </c>
      <c r="B2733" t="s">
        <v>3529</v>
      </c>
    </row>
    <row r="2734" spans="1:2">
      <c r="A2734" t="s">
        <v>8</v>
      </c>
      <c r="B2734" t="s">
        <v>2997</v>
      </c>
    </row>
    <row r="2735" spans="1:2">
      <c r="A2735" t="s">
        <v>2974</v>
      </c>
      <c r="B2735">
        <v>122015</v>
      </c>
    </row>
    <row r="2736" spans="1:2">
      <c r="A2736" t="s">
        <v>54</v>
      </c>
      <c r="B2736" t="s">
        <v>3530</v>
      </c>
    </row>
    <row r="2737" spans="1:2">
      <c r="A2737" t="s">
        <v>55</v>
      </c>
      <c r="B2737" t="s">
        <v>2993</v>
      </c>
    </row>
    <row r="2738" spans="1:2">
      <c r="A2738" t="s">
        <v>2728</v>
      </c>
      <c r="B2738">
        <v>2</v>
      </c>
    </row>
    <row r="2739" spans="1:2">
      <c r="A2739" t="s">
        <v>2977</v>
      </c>
      <c r="B2739">
        <v>195</v>
      </c>
    </row>
    <row r="2740" spans="1:2">
      <c r="A2740" t="s">
        <v>56</v>
      </c>
      <c r="B2740">
        <v>20</v>
      </c>
    </row>
    <row r="2741" spans="1:2">
      <c r="A2741" t="s">
        <v>2978</v>
      </c>
      <c r="B2741">
        <v>17.55</v>
      </c>
    </row>
    <row r="2742" spans="1:2">
      <c r="A2742" t="s">
        <v>2979</v>
      </c>
      <c r="B2742">
        <v>387.55</v>
      </c>
    </row>
    <row r="2743" spans="1:2">
      <c r="A2743" t="s">
        <v>2521</v>
      </c>
      <c r="B2743" t="s">
        <v>2980</v>
      </c>
    </row>
    <row r="2744" spans="1:2">
      <c r="A2744" t="s">
        <v>2981</v>
      </c>
      <c r="B2744" t="s">
        <v>2982</v>
      </c>
    </row>
    <row r="2746" spans="1:2">
      <c r="A2746" t="s">
        <v>53</v>
      </c>
      <c r="B2746" t="s">
        <v>3531</v>
      </c>
    </row>
    <row r="2747" spans="1:2">
      <c r="A2747" t="s">
        <v>52</v>
      </c>
      <c r="B2747" t="s">
        <v>3053</v>
      </c>
    </row>
    <row r="2748" spans="1:2">
      <c r="A2748" t="s">
        <v>2525</v>
      </c>
      <c r="B2748" t="s">
        <v>3427</v>
      </c>
    </row>
    <row r="2749" spans="1:2">
      <c r="A2749" t="s">
        <v>8</v>
      </c>
      <c r="B2749" t="s">
        <v>2991</v>
      </c>
    </row>
    <row r="2750" spans="1:2">
      <c r="A2750" t="s">
        <v>2974</v>
      </c>
      <c r="B2750">
        <v>201001</v>
      </c>
    </row>
    <row r="2751" spans="1:2">
      <c r="A2751" t="s">
        <v>54</v>
      </c>
      <c r="B2751" t="s">
        <v>3532</v>
      </c>
    </row>
    <row r="2752" spans="1:2">
      <c r="A2752" t="s">
        <v>55</v>
      </c>
      <c r="B2752" t="s">
        <v>3014</v>
      </c>
    </row>
    <row r="2753" spans="1:2">
      <c r="A2753" t="s">
        <v>2728</v>
      </c>
      <c r="B2753">
        <v>2</v>
      </c>
    </row>
    <row r="2754" spans="1:2">
      <c r="A2754" t="s">
        <v>2977</v>
      </c>
      <c r="B2754">
        <v>148</v>
      </c>
    </row>
    <row r="2755" spans="1:2">
      <c r="A2755" t="s">
        <v>56</v>
      </c>
      <c r="B2755">
        <v>15</v>
      </c>
    </row>
    <row r="2756" spans="1:2">
      <c r="A2756" t="s">
        <v>2978</v>
      </c>
      <c r="B2756">
        <v>25.29</v>
      </c>
    </row>
    <row r="2757" spans="1:2">
      <c r="A2757" t="s">
        <v>2979</v>
      </c>
      <c r="B2757">
        <v>306.29000000000002</v>
      </c>
    </row>
    <row r="2758" spans="1:2">
      <c r="A2758" t="s">
        <v>2521</v>
      </c>
      <c r="B2758" t="s">
        <v>3004</v>
      </c>
    </row>
    <row r="2759" spans="1:2">
      <c r="A2759" t="s">
        <v>2981</v>
      </c>
      <c r="B2759" t="s">
        <v>2982</v>
      </c>
    </row>
    <row r="2761" spans="1:2">
      <c r="A2761" t="s">
        <v>53</v>
      </c>
      <c r="B2761" t="s">
        <v>3533</v>
      </c>
    </row>
    <row r="2762" spans="1:2">
      <c r="A2762" t="s">
        <v>52</v>
      </c>
      <c r="B2762" t="s">
        <v>3053</v>
      </c>
    </row>
    <row r="2763" spans="1:2">
      <c r="A2763" t="s">
        <v>2525</v>
      </c>
      <c r="B2763" t="s">
        <v>3534</v>
      </c>
    </row>
    <row r="2764" spans="1:2">
      <c r="A2764" t="s">
        <v>8</v>
      </c>
      <c r="B2764" t="s">
        <v>3002</v>
      </c>
    </row>
    <row r="2765" spans="1:2">
      <c r="A2765" t="s">
        <v>2974</v>
      </c>
      <c r="B2765">
        <v>121005</v>
      </c>
    </row>
    <row r="2766" spans="1:2">
      <c r="A2766" t="s">
        <v>54</v>
      </c>
      <c r="B2766" t="s">
        <v>3253</v>
      </c>
    </row>
    <row r="2767" spans="1:2">
      <c r="A2767" t="s">
        <v>55</v>
      </c>
      <c r="B2767" t="s">
        <v>3010</v>
      </c>
    </row>
    <row r="2768" spans="1:2">
      <c r="A2768" t="s">
        <v>2728</v>
      </c>
      <c r="B2768">
        <v>2</v>
      </c>
    </row>
    <row r="2769" spans="1:2">
      <c r="A2769" t="s">
        <v>2977</v>
      </c>
      <c r="B2769">
        <v>148</v>
      </c>
    </row>
    <row r="2770" spans="1:2">
      <c r="A2770" t="s">
        <v>56</v>
      </c>
      <c r="B2770">
        <v>15</v>
      </c>
    </row>
    <row r="2771" spans="1:2">
      <c r="A2771" t="s">
        <v>2978</v>
      </c>
      <c r="B2771">
        <v>14.49</v>
      </c>
    </row>
    <row r="2772" spans="1:2">
      <c r="A2772" t="s">
        <v>2979</v>
      </c>
      <c r="B2772">
        <v>295.49</v>
      </c>
    </row>
    <row r="2773" spans="1:2">
      <c r="A2773" t="s">
        <v>2521</v>
      </c>
      <c r="B2773" t="s">
        <v>2980</v>
      </c>
    </row>
    <row r="2774" spans="1:2">
      <c r="A2774" t="s">
        <v>2981</v>
      </c>
      <c r="B2774" t="s">
        <v>2982</v>
      </c>
    </row>
    <row r="2776" spans="1:2">
      <c r="A2776" t="s">
        <v>53</v>
      </c>
      <c r="B2776" t="s">
        <v>3535</v>
      </c>
    </row>
    <row r="2777" spans="1:2">
      <c r="A2777" t="s">
        <v>52</v>
      </c>
      <c r="B2777" t="s">
        <v>3053</v>
      </c>
    </row>
    <row r="2778" spans="1:2">
      <c r="A2778" t="s">
        <v>2525</v>
      </c>
      <c r="B2778" t="s">
        <v>3536</v>
      </c>
    </row>
    <row r="2779" spans="1:2">
      <c r="A2779" t="s">
        <v>8</v>
      </c>
      <c r="B2779" t="s">
        <v>2972</v>
      </c>
    </row>
    <row r="2780" spans="1:2">
      <c r="A2780" t="s">
        <v>2974</v>
      </c>
      <c r="B2780">
        <v>201302</v>
      </c>
    </row>
    <row r="2781" spans="1:2">
      <c r="A2781" t="s">
        <v>54</v>
      </c>
      <c r="B2781" t="s">
        <v>3537</v>
      </c>
    </row>
    <row r="2782" spans="1:2">
      <c r="A2782" t="s">
        <v>55</v>
      </c>
      <c r="B2782" t="s">
        <v>3021</v>
      </c>
    </row>
    <row r="2783" spans="1:2">
      <c r="A2783" t="s">
        <v>2728</v>
      </c>
      <c r="B2783">
        <v>2</v>
      </c>
    </row>
    <row r="2784" spans="1:2">
      <c r="A2784" t="s">
        <v>2977</v>
      </c>
      <c r="B2784">
        <v>215</v>
      </c>
    </row>
    <row r="2785" spans="1:2">
      <c r="A2785" t="s">
        <v>56</v>
      </c>
      <c r="B2785">
        <v>20</v>
      </c>
    </row>
    <row r="2786" spans="1:2">
      <c r="A2786" t="s">
        <v>2978</v>
      </c>
      <c r="B2786">
        <v>20.25</v>
      </c>
    </row>
    <row r="2787" spans="1:2">
      <c r="A2787" t="s">
        <v>2979</v>
      </c>
      <c r="B2787">
        <v>430.25</v>
      </c>
    </row>
    <row r="2788" spans="1:2">
      <c r="A2788" t="s">
        <v>2521</v>
      </c>
      <c r="B2788" t="s">
        <v>2994</v>
      </c>
    </row>
    <row r="2789" spans="1:2">
      <c r="A2789" t="s">
        <v>2981</v>
      </c>
      <c r="B2789" t="s">
        <v>2982</v>
      </c>
    </row>
    <row r="2791" spans="1:2">
      <c r="A2791" t="s">
        <v>53</v>
      </c>
      <c r="B2791" t="s">
        <v>3538</v>
      </c>
    </row>
    <row r="2792" spans="1:2">
      <c r="A2792" t="s">
        <v>52</v>
      </c>
      <c r="B2792" t="s">
        <v>3053</v>
      </c>
    </row>
    <row r="2793" spans="1:2">
      <c r="A2793" t="s">
        <v>2525</v>
      </c>
      <c r="B2793" t="s">
        <v>3539</v>
      </c>
    </row>
    <row r="2794" spans="1:2">
      <c r="A2794" t="s">
        <v>8</v>
      </c>
      <c r="B2794" t="s">
        <v>2985</v>
      </c>
    </row>
    <row r="2795" spans="1:2">
      <c r="A2795" t="s">
        <v>2974</v>
      </c>
      <c r="B2795">
        <v>110070</v>
      </c>
    </row>
    <row r="2796" spans="1:2">
      <c r="A2796" t="s">
        <v>54</v>
      </c>
      <c r="B2796" t="s">
        <v>3032</v>
      </c>
    </row>
    <row r="2797" spans="1:2">
      <c r="A2797" t="s">
        <v>55</v>
      </c>
      <c r="B2797" t="s">
        <v>3014</v>
      </c>
    </row>
    <row r="2798" spans="1:2">
      <c r="A2798" t="s">
        <v>2728</v>
      </c>
      <c r="B2798">
        <v>2</v>
      </c>
    </row>
    <row r="2799" spans="1:2">
      <c r="A2799" t="s">
        <v>2977</v>
      </c>
      <c r="B2799">
        <v>108</v>
      </c>
    </row>
    <row r="2800" spans="1:2">
      <c r="A2800" t="s">
        <v>56</v>
      </c>
      <c r="B2800">
        <v>15</v>
      </c>
    </row>
    <row r="2801" spans="1:2">
      <c r="A2801" t="s">
        <v>2978</v>
      </c>
      <c r="B2801">
        <v>18.27</v>
      </c>
    </row>
    <row r="2802" spans="1:2">
      <c r="A2802" t="s">
        <v>2979</v>
      </c>
      <c r="B2802">
        <v>219.27</v>
      </c>
    </row>
    <row r="2803" spans="1:2">
      <c r="A2803" t="s">
        <v>2521</v>
      </c>
      <c r="B2803" t="s">
        <v>2988</v>
      </c>
    </row>
    <row r="2804" spans="1:2">
      <c r="A2804" t="s">
        <v>2981</v>
      </c>
      <c r="B2804" t="s">
        <v>2982</v>
      </c>
    </row>
    <row r="2806" spans="1:2">
      <c r="A2806" t="s">
        <v>53</v>
      </c>
      <c r="B2806" t="s">
        <v>3540</v>
      </c>
    </row>
    <row r="2807" spans="1:2">
      <c r="A2807" t="s">
        <v>52</v>
      </c>
      <c r="B2807" t="s">
        <v>3053</v>
      </c>
    </row>
    <row r="2808" spans="1:2">
      <c r="A2808" t="s">
        <v>2525</v>
      </c>
      <c r="B2808" t="s">
        <v>3541</v>
      </c>
    </row>
    <row r="2809" spans="1:2">
      <c r="A2809" t="s">
        <v>8</v>
      </c>
      <c r="B2809" t="s">
        <v>2997</v>
      </c>
    </row>
    <row r="2810" spans="1:2">
      <c r="A2810" t="s">
        <v>2974</v>
      </c>
      <c r="B2810">
        <v>122009</v>
      </c>
    </row>
    <row r="2811" spans="1:2">
      <c r="A2811" t="s">
        <v>54</v>
      </c>
      <c r="B2811" t="s">
        <v>3542</v>
      </c>
    </row>
    <row r="2812" spans="1:2">
      <c r="A2812" t="s">
        <v>55</v>
      </c>
      <c r="B2812" t="s">
        <v>2999</v>
      </c>
    </row>
    <row r="2813" spans="1:2">
      <c r="A2813" t="s">
        <v>2728</v>
      </c>
      <c r="B2813">
        <v>2</v>
      </c>
    </row>
    <row r="2814" spans="1:2">
      <c r="A2814" t="s">
        <v>2977</v>
      </c>
      <c r="B2814">
        <v>275</v>
      </c>
    </row>
    <row r="2815" spans="1:2">
      <c r="A2815" t="s">
        <v>56</v>
      </c>
      <c r="B2815">
        <v>20</v>
      </c>
    </row>
    <row r="2816" spans="1:2">
      <c r="A2816" t="s">
        <v>2978</v>
      </c>
      <c r="B2816">
        <v>26.1</v>
      </c>
    </row>
    <row r="2817" spans="1:2">
      <c r="A2817" t="s">
        <v>2979</v>
      </c>
      <c r="B2817">
        <v>556.1</v>
      </c>
    </row>
    <row r="2818" spans="1:2">
      <c r="A2818" t="s">
        <v>2521</v>
      </c>
      <c r="B2818" t="s">
        <v>3004</v>
      </c>
    </row>
    <row r="2819" spans="1:2">
      <c r="A2819" t="s">
        <v>2981</v>
      </c>
      <c r="B2819" t="s">
        <v>2982</v>
      </c>
    </row>
    <row r="2821" spans="1:2">
      <c r="A2821" t="s">
        <v>53</v>
      </c>
      <c r="B2821" t="s">
        <v>3543</v>
      </c>
    </row>
    <row r="2822" spans="1:2">
      <c r="A2822" t="s">
        <v>52</v>
      </c>
      <c r="B2822" t="s">
        <v>3053</v>
      </c>
    </row>
    <row r="2823" spans="1:2">
      <c r="A2823" t="s">
        <v>2525</v>
      </c>
      <c r="B2823" t="s">
        <v>3162</v>
      </c>
    </row>
    <row r="2824" spans="1:2">
      <c r="A2824" t="s">
        <v>8</v>
      </c>
      <c r="B2824" t="s">
        <v>2991</v>
      </c>
    </row>
    <row r="2825" spans="1:2">
      <c r="A2825" t="s">
        <v>2974</v>
      </c>
      <c r="B2825">
        <v>201002</v>
      </c>
    </row>
    <row r="2826" spans="1:2">
      <c r="A2826" t="s">
        <v>54</v>
      </c>
      <c r="B2826" t="s">
        <v>3544</v>
      </c>
    </row>
    <row r="2827" spans="1:2">
      <c r="A2827" t="s">
        <v>55</v>
      </c>
      <c r="B2827" t="s">
        <v>3056</v>
      </c>
    </row>
    <row r="2828" spans="1:2">
      <c r="A2828" t="s">
        <v>2728</v>
      </c>
      <c r="B2828">
        <v>1</v>
      </c>
    </row>
    <row r="2829" spans="1:2">
      <c r="A2829" t="s">
        <v>2977</v>
      </c>
      <c r="B2829">
        <v>365</v>
      </c>
    </row>
    <row r="2830" spans="1:2">
      <c r="A2830" t="s">
        <v>56</v>
      </c>
      <c r="B2830">
        <v>30</v>
      </c>
    </row>
    <row r="2831" spans="1:2">
      <c r="A2831" t="s">
        <v>2978</v>
      </c>
      <c r="B2831">
        <v>16.95</v>
      </c>
    </row>
    <row r="2832" spans="1:2">
      <c r="A2832" t="s">
        <v>2979</v>
      </c>
      <c r="B2832">
        <v>351.95</v>
      </c>
    </row>
    <row r="2833" spans="1:2">
      <c r="A2833" t="s">
        <v>2521</v>
      </c>
      <c r="B2833" t="s">
        <v>2980</v>
      </c>
    </row>
    <row r="2834" spans="1:2">
      <c r="A2834" t="s">
        <v>2981</v>
      </c>
      <c r="B2834" t="s">
        <v>2982</v>
      </c>
    </row>
    <row r="2836" spans="1:2">
      <c r="A2836" t="s">
        <v>53</v>
      </c>
      <c r="B2836" t="s">
        <v>3545</v>
      </c>
    </row>
    <row r="2837" spans="1:2">
      <c r="A2837" t="s">
        <v>52</v>
      </c>
      <c r="B2837" t="s">
        <v>3053</v>
      </c>
    </row>
    <row r="2838" spans="1:2">
      <c r="A2838" t="s">
        <v>2525</v>
      </c>
      <c r="B2838" t="s">
        <v>3546</v>
      </c>
    </row>
    <row r="2839" spans="1:2">
      <c r="A2839" t="s">
        <v>8</v>
      </c>
      <c r="B2839" t="s">
        <v>2985</v>
      </c>
    </row>
    <row r="2840" spans="1:2">
      <c r="A2840" t="s">
        <v>2974</v>
      </c>
      <c r="B2840">
        <v>110016</v>
      </c>
    </row>
    <row r="2841" spans="1:2">
      <c r="A2841" t="s">
        <v>54</v>
      </c>
      <c r="B2841" t="s">
        <v>3120</v>
      </c>
    </row>
    <row r="2842" spans="1:2">
      <c r="A2842" t="s">
        <v>55</v>
      </c>
      <c r="B2842" t="s">
        <v>2987</v>
      </c>
    </row>
    <row r="2843" spans="1:2">
      <c r="A2843" t="s">
        <v>2728</v>
      </c>
      <c r="B2843">
        <v>3</v>
      </c>
    </row>
    <row r="2844" spans="1:2">
      <c r="A2844" t="s">
        <v>2977</v>
      </c>
      <c r="B2844">
        <v>125</v>
      </c>
    </row>
    <row r="2845" spans="1:2">
      <c r="A2845" t="s">
        <v>56</v>
      </c>
      <c r="B2845">
        <v>20</v>
      </c>
    </row>
    <row r="2846" spans="1:2">
      <c r="A2846" t="s">
        <v>2978</v>
      </c>
      <c r="B2846">
        <v>15.75</v>
      </c>
    </row>
    <row r="2847" spans="1:2">
      <c r="A2847" t="s">
        <v>2979</v>
      </c>
      <c r="B2847">
        <v>370.75</v>
      </c>
    </row>
    <row r="2848" spans="1:2">
      <c r="A2848" t="s">
        <v>2521</v>
      </c>
      <c r="B2848" t="s">
        <v>2994</v>
      </c>
    </row>
    <row r="2849" spans="1:2">
      <c r="A2849" t="s">
        <v>2981</v>
      </c>
      <c r="B2849" t="s">
        <v>2982</v>
      </c>
    </row>
    <row r="2851" spans="1:2">
      <c r="A2851" t="s">
        <v>53</v>
      </c>
      <c r="B2851" t="s">
        <v>3547</v>
      </c>
    </row>
    <row r="2852" spans="1:2">
      <c r="A2852" t="s">
        <v>52</v>
      </c>
      <c r="B2852" t="s">
        <v>3053</v>
      </c>
    </row>
    <row r="2853" spans="1:2">
      <c r="A2853" t="s">
        <v>2525</v>
      </c>
      <c r="B2853" t="s">
        <v>3548</v>
      </c>
    </row>
    <row r="2854" spans="1:2">
      <c r="A2854" t="s">
        <v>8</v>
      </c>
      <c r="B2854" t="s">
        <v>2972</v>
      </c>
    </row>
    <row r="2855" spans="1:2">
      <c r="A2855" t="s">
        <v>2974</v>
      </c>
      <c r="B2855">
        <v>201301</v>
      </c>
    </row>
    <row r="2856" spans="1:2">
      <c r="A2856" t="s">
        <v>54</v>
      </c>
      <c r="B2856" t="s">
        <v>3549</v>
      </c>
    </row>
    <row r="2857" spans="1:2">
      <c r="A2857" t="s">
        <v>55</v>
      </c>
      <c r="B2857" t="s">
        <v>3021</v>
      </c>
    </row>
    <row r="2858" spans="1:2">
      <c r="A2858" t="s">
        <v>2728</v>
      </c>
      <c r="B2858">
        <v>1</v>
      </c>
    </row>
    <row r="2859" spans="1:2">
      <c r="A2859" t="s">
        <v>2977</v>
      </c>
      <c r="B2859">
        <v>595</v>
      </c>
    </row>
    <row r="2860" spans="1:2">
      <c r="A2860" t="s">
        <v>56</v>
      </c>
      <c r="B2860">
        <v>40</v>
      </c>
    </row>
    <row r="2861" spans="1:2">
      <c r="A2861" t="s">
        <v>2978</v>
      </c>
      <c r="B2861">
        <v>27.75</v>
      </c>
    </row>
    <row r="2862" spans="1:2">
      <c r="A2862" t="s">
        <v>2979</v>
      </c>
      <c r="B2862">
        <v>582.75</v>
      </c>
    </row>
    <row r="2863" spans="1:2">
      <c r="A2863" t="s">
        <v>2521</v>
      </c>
      <c r="B2863" t="s">
        <v>2980</v>
      </c>
    </row>
    <row r="2864" spans="1:2">
      <c r="A2864" t="s">
        <v>2981</v>
      </c>
      <c r="B2864" t="s">
        <v>2982</v>
      </c>
    </row>
    <row r="2866" spans="1:2">
      <c r="A2866" t="s">
        <v>53</v>
      </c>
      <c r="B2866" t="s">
        <v>3550</v>
      </c>
    </row>
    <row r="2867" spans="1:2">
      <c r="A2867" t="s">
        <v>52</v>
      </c>
      <c r="B2867" t="s">
        <v>3053</v>
      </c>
    </row>
    <row r="2868" spans="1:2">
      <c r="A2868" t="s">
        <v>2525</v>
      </c>
      <c r="B2868" t="s">
        <v>3551</v>
      </c>
    </row>
    <row r="2869" spans="1:2">
      <c r="A2869" t="s">
        <v>8</v>
      </c>
      <c r="B2869" t="s">
        <v>2985</v>
      </c>
    </row>
    <row r="2870" spans="1:2">
      <c r="A2870" t="s">
        <v>2974</v>
      </c>
      <c r="B2870">
        <v>110063</v>
      </c>
    </row>
    <row r="2871" spans="1:2">
      <c r="A2871" t="s">
        <v>54</v>
      </c>
      <c r="B2871" t="s">
        <v>3552</v>
      </c>
    </row>
    <row r="2872" spans="1:2">
      <c r="A2872" t="s">
        <v>55</v>
      </c>
      <c r="B2872" t="s">
        <v>3010</v>
      </c>
    </row>
    <row r="2873" spans="1:2">
      <c r="A2873" t="s">
        <v>2728</v>
      </c>
      <c r="B2873">
        <v>4</v>
      </c>
    </row>
    <row r="2874" spans="1:2">
      <c r="A2874" t="s">
        <v>2977</v>
      </c>
      <c r="B2874">
        <v>72</v>
      </c>
    </row>
    <row r="2875" spans="1:2">
      <c r="A2875" t="s">
        <v>56</v>
      </c>
      <c r="B2875">
        <v>15</v>
      </c>
    </row>
    <row r="2876" spans="1:2">
      <c r="A2876" t="s">
        <v>2978</v>
      </c>
      <c r="B2876">
        <v>13.65</v>
      </c>
    </row>
    <row r="2877" spans="1:2">
      <c r="A2877" t="s">
        <v>2979</v>
      </c>
      <c r="B2877">
        <v>286.64999999999998</v>
      </c>
    </row>
    <row r="2878" spans="1:2">
      <c r="A2878" t="s">
        <v>2521</v>
      </c>
      <c r="B2878" t="s">
        <v>2994</v>
      </c>
    </row>
    <row r="2879" spans="1:2">
      <c r="A2879" t="s">
        <v>2981</v>
      </c>
      <c r="B2879" t="s">
        <v>2982</v>
      </c>
    </row>
    <row r="2881" spans="1:2">
      <c r="A2881" t="s">
        <v>53</v>
      </c>
      <c r="B2881" t="s">
        <v>3553</v>
      </c>
    </row>
    <row r="2882" spans="1:2">
      <c r="A2882" t="s">
        <v>52</v>
      </c>
      <c r="B2882" t="s">
        <v>3053</v>
      </c>
    </row>
    <row r="2883" spans="1:2">
      <c r="A2883" t="s">
        <v>2525</v>
      </c>
      <c r="B2883" t="s">
        <v>3554</v>
      </c>
    </row>
    <row r="2884" spans="1:2">
      <c r="A2884" t="s">
        <v>8</v>
      </c>
      <c r="B2884" t="s">
        <v>2997</v>
      </c>
    </row>
    <row r="2885" spans="1:2">
      <c r="A2885" t="s">
        <v>2974</v>
      </c>
      <c r="B2885">
        <v>122016</v>
      </c>
    </row>
    <row r="2886" spans="1:2">
      <c r="A2886" t="s">
        <v>54</v>
      </c>
      <c r="B2886" t="s">
        <v>3436</v>
      </c>
    </row>
    <row r="2887" spans="1:2">
      <c r="A2887" t="s">
        <v>55</v>
      </c>
      <c r="B2887" t="s">
        <v>3014</v>
      </c>
    </row>
    <row r="2888" spans="1:2">
      <c r="A2888" t="s">
        <v>2728</v>
      </c>
      <c r="B2888">
        <v>5</v>
      </c>
    </row>
    <row r="2889" spans="1:2">
      <c r="A2889" t="s">
        <v>2977</v>
      </c>
      <c r="B2889">
        <v>42</v>
      </c>
    </row>
    <row r="2890" spans="1:2">
      <c r="A2890" t="s">
        <v>56</v>
      </c>
      <c r="B2890">
        <v>15</v>
      </c>
    </row>
    <row r="2891" spans="1:2">
      <c r="A2891" t="s">
        <v>2978</v>
      </c>
      <c r="B2891">
        <v>17.55</v>
      </c>
    </row>
    <row r="2892" spans="1:2">
      <c r="A2892" t="s">
        <v>2979</v>
      </c>
      <c r="B2892">
        <v>212.55</v>
      </c>
    </row>
    <row r="2893" spans="1:2">
      <c r="A2893" t="s">
        <v>2521</v>
      </c>
      <c r="B2893" t="s">
        <v>2988</v>
      </c>
    </row>
    <row r="2894" spans="1:2">
      <c r="A2894" t="s">
        <v>2981</v>
      </c>
      <c r="B2894" t="s">
        <v>2982</v>
      </c>
    </row>
    <row r="2896" spans="1:2">
      <c r="A2896" t="s">
        <v>53</v>
      </c>
      <c r="B2896" t="s">
        <v>3555</v>
      </c>
    </row>
    <row r="2897" spans="1:2">
      <c r="A2897" t="s">
        <v>52</v>
      </c>
      <c r="B2897" t="s">
        <v>3053</v>
      </c>
    </row>
    <row r="2898" spans="1:2">
      <c r="A2898" t="s">
        <v>2525</v>
      </c>
      <c r="B2898" t="s">
        <v>3556</v>
      </c>
    </row>
    <row r="2899" spans="1:2">
      <c r="A2899" t="s">
        <v>8</v>
      </c>
      <c r="B2899" t="s">
        <v>2991</v>
      </c>
    </row>
    <row r="2900" spans="1:2">
      <c r="A2900" t="s">
        <v>2974</v>
      </c>
      <c r="B2900">
        <v>201014</v>
      </c>
    </row>
    <row r="2901" spans="1:2">
      <c r="A2901" t="s">
        <v>54</v>
      </c>
      <c r="B2901" t="s">
        <v>3557</v>
      </c>
    </row>
    <row r="2902" spans="1:2">
      <c r="A2902" t="s">
        <v>55</v>
      </c>
      <c r="B2902" t="s">
        <v>2993</v>
      </c>
    </row>
    <row r="2903" spans="1:2">
      <c r="A2903" t="s">
        <v>2728</v>
      </c>
      <c r="B2903">
        <v>1</v>
      </c>
    </row>
    <row r="2904" spans="1:2">
      <c r="A2904" t="s">
        <v>2977</v>
      </c>
      <c r="B2904">
        <v>465</v>
      </c>
    </row>
    <row r="2905" spans="1:2">
      <c r="A2905" t="s">
        <v>56</v>
      </c>
      <c r="B2905">
        <v>35</v>
      </c>
    </row>
    <row r="2906" spans="1:2">
      <c r="A2906" t="s">
        <v>2978</v>
      </c>
      <c r="B2906">
        <v>77.400000000000006</v>
      </c>
    </row>
    <row r="2907" spans="1:2">
      <c r="A2907" t="s">
        <v>2979</v>
      </c>
      <c r="B2907">
        <v>507.4</v>
      </c>
    </row>
    <row r="2908" spans="1:2">
      <c r="A2908" t="s">
        <v>2521</v>
      </c>
      <c r="B2908" t="s">
        <v>3004</v>
      </c>
    </row>
    <row r="2909" spans="1:2">
      <c r="A2909" t="s">
        <v>2981</v>
      </c>
      <c r="B2909" t="s">
        <v>2982</v>
      </c>
    </row>
    <row r="2911" spans="1:2">
      <c r="A2911" t="s">
        <v>53</v>
      </c>
      <c r="B2911" t="s">
        <v>3558</v>
      </c>
    </row>
    <row r="2912" spans="1:2">
      <c r="A2912" t="s">
        <v>52</v>
      </c>
      <c r="B2912" t="s">
        <v>3053</v>
      </c>
    </row>
    <row r="2913" spans="1:2">
      <c r="A2913" t="s">
        <v>2525</v>
      </c>
      <c r="B2913" t="s">
        <v>3559</v>
      </c>
    </row>
    <row r="2914" spans="1:2">
      <c r="A2914" t="s">
        <v>8</v>
      </c>
      <c r="B2914" t="s">
        <v>3002</v>
      </c>
    </row>
    <row r="2915" spans="1:2">
      <c r="A2915" t="s">
        <v>2974</v>
      </c>
      <c r="B2915">
        <v>121006</v>
      </c>
    </row>
    <row r="2916" spans="1:2">
      <c r="A2916" t="s">
        <v>54</v>
      </c>
      <c r="B2916" t="s">
        <v>3560</v>
      </c>
    </row>
    <row r="2917" spans="1:2">
      <c r="A2917" t="s">
        <v>55</v>
      </c>
      <c r="B2917" t="s">
        <v>2987</v>
      </c>
    </row>
    <row r="2918" spans="1:2">
      <c r="A2918" t="s">
        <v>2728</v>
      </c>
      <c r="B2918">
        <v>2</v>
      </c>
    </row>
    <row r="2919" spans="1:2">
      <c r="A2919" t="s">
        <v>2977</v>
      </c>
      <c r="B2919">
        <v>158</v>
      </c>
    </row>
    <row r="2920" spans="1:2">
      <c r="A2920" t="s">
        <v>56</v>
      </c>
      <c r="B2920">
        <v>15</v>
      </c>
    </row>
    <row r="2921" spans="1:2">
      <c r="A2921" t="s">
        <v>2978</v>
      </c>
      <c r="B2921">
        <v>15.39</v>
      </c>
    </row>
    <row r="2922" spans="1:2">
      <c r="A2922" t="s">
        <v>2979</v>
      </c>
      <c r="B2922">
        <v>316.39</v>
      </c>
    </row>
    <row r="2923" spans="1:2">
      <c r="A2923" t="s">
        <v>2521</v>
      </c>
      <c r="B2923" t="s">
        <v>2980</v>
      </c>
    </row>
    <row r="2924" spans="1:2">
      <c r="A2924" t="s">
        <v>2981</v>
      </c>
      <c r="B2924" t="s">
        <v>2982</v>
      </c>
    </row>
    <row r="2926" spans="1:2">
      <c r="A2926" t="s">
        <v>53</v>
      </c>
      <c r="B2926" t="s">
        <v>3561</v>
      </c>
    </row>
    <row r="2927" spans="1:2">
      <c r="A2927" t="s">
        <v>52</v>
      </c>
      <c r="B2927" t="s">
        <v>3053</v>
      </c>
    </row>
    <row r="2928" spans="1:2">
      <c r="A2928" t="s">
        <v>2525</v>
      </c>
      <c r="B2928" t="s">
        <v>3562</v>
      </c>
    </row>
    <row r="2929" spans="1:2">
      <c r="A2929" t="s">
        <v>8</v>
      </c>
      <c r="B2929" t="s">
        <v>2972</v>
      </c>
    </row>
    <row r="2930" spans="1:2">
      <c r="A2930" t="s">
        <v>2974</v>
      </c>
      <c r="B2930">
        <v>201307</v>
      </c>
    </row>
    <row r="2931" spans="1:2">
      <c r="A2931" t="s">
        <v>54</v>
      </c>
      <c r="B2931" t="s">
        <v>3563</v>
      </c>
    </row>
    <row r="2932" spans="1:2">
      <c r="A2932" t="s">
        <v>55</v>
      </c>
      <c r="B2932" t="s">
        <v>2999</v>
      </c>
    </row>
    <row r="2933" spans="1:2">
      <c r="A2933" t="s">
        <v>2728</v>
      </c>
      <c r="B2933">
        <v>1</v>
      </c>
    </row>
    <row r="2934" spans="1:2">
      <c r="A2934" t="s">
        <v>2977</v>
      </c>
      <c r="B2934">
        <v>495</v>
      </c>
    </row>
    <row r="2935" spans="1:2">
      <c r="A2935" t="s">
        <v>56</v>
      </c>
      <c r="B2935">
        <v>45</v>
      </c>
    </row>
    <row r="2936" spans="1:2">
      <c r="A2936" t="s">
        <v>2978</v>
      </c>
      <c r="B2936">
        <v>22.5</v>
      </c>
    </row>
    <row r="2937" spans="1:2">
      <c r="A2937" t="s">
        <v>2979</v>
      </c>
      <c r="B2937">
        <v>472.5</v>
      </c>
    </row>
    <row r="2938" spans="1:2">
      <c r="A2938" t="s">
        <v>2521</v>
      </c>
      <c r="B2938" t="s">
        <v>2980</v>
      </c>
    </row>
    <row r="2939" spans="1:2">
      <c r="A2939" t="s">
        <v>2981</v>
      </c>
      <c r="B2939" t="s">
        <v>2982</v>
      </c>
    </row>
    <row r="2941" spans="1:2">
      <c r="A2941" t="s">
        <v>53</v>
      </c>
      <c r="B2941" t="s">
        <v>3564</v>
      </c>
    </row>
    <row r="2942" spans="1:2">
      <c r="A2942" t="s">
        <v>52</v>
      </c>
      <c r="B2942" t="s">
        <v>3053</v>
      </c>
    </row>
    <row r="2943" spans="1:2">
      <c r="A2943" t="s">
        <v>2525</v>
      </c>
      <c r="B2943" t="s">
        <v>3565</v>
      </c>
    </row>
    <row r="2944" spans="1:2">
      <c r="A2944" t="s">
        <v>8</v>
      </c>
      <c r="B2944" t="s">
        <v>2985</v>
      </c>
    </row>
    <row r="2945" spans="1:2">
      <c r="A2945" t="s">
        <v>2974</v>
      </c>
      <c r="B2945">
        <v>110059</v>
      </c>
    </row>
    <row r="2946" spans="1:2">
      <c r="A2946" t="s">
        <v>54</v>
      </c>
      <c r="B2946" t="s">
        <v>3175</v>
      </c>
    </row>
    <row r="2947" spans="1:2">
      <c r="A2947" t="s">
        <v>55</v>
      </c>
      <c r="B2947" t="s">
        <v>3056</v>
      </c>
    </row>
    <row r="2948" spans="1:2">
      <c r="A2948" t="s">
        <v>2728</v>
      </c>
      <c r="B2948">
        <v>1</v>
      </c>
    </row>
    <row r="2949" spans="1:2">
      <c r="A2949" t="s">
        <v>2977</v>
      </c>
      <c r="B2949">
        <v>415</v>
      </c>
    </row>
    <row r="2950" spans="1:2">
      <c r="A2950" t="s">
        <v>56</v>
      </c>
      <c r="B2950">
        <v>30</v>
      </c>
    </row>
    <row r="2951" spans="1:2">
      <c r="A2951" t="s">
        <v>2978</v>
      </c>
      <c r="B2951">
        <v>19.25</v>
      </c>
    </row>
    <row r="2952" spans="1:2">
      <c r="A2952" t="s">
        <v>2979</v>
      </c>
      <c r="B2952">
        <v>404.25</v>
      </c>
    </row>
    <row r="2953" spans="1:2">
      <c r="A2953" t="s">
        <v>2521</v>
      </c>
      <c r="B2953" t="s">
        <v>2994</v>
      </c>
    </row>
    <row r="2954" spans="1:2">
      <c r="A2954" t="s">
        <v>2981</v>
      </c>
      <c r="B2954" t="s">
        <v>2982</v>
      </c>
    </row>
    <row r="2956" spans="1:2">
      <c r="A2956" t="s">
        <v>53</v>
      </c>
      <c r="B2956" t="s">
        <v>3566</v>
      </c>
    </row>
    <row r="2957" spans="1:2">
      <c r="A2957" t="s">
        <v>52</v>
      </c>
      <c r="B2957" t="s">
        <v>3053</v>
      </c>
    </row>
    <row r="2958" spans="1:2">
      <c r="A2958" t="s">
        <v>2525</v>
      </c>
      <c r="B2958" t="s">
        <v>3567</v>
      </c>
    </row>
    <row r="2959" spans="1:2">
      <c r="A2959" t="s">
        <v>8</v>
      </c>
      <c r="B2959" t="s">
        <v>2997</v>
      </c>
    </row>
    <row r="2960" spans="1:2">
      <c r="A2960" t="s">
        <v>2974</v>
      </c>
      <c r="B2960">
        <v>122003</v>
      </c>
    </row>
    <row r="2961" spans="1:2">
      <c r="A2961" t="s">
        <v>54</v>
      </c>
      <c r="B2961" t="s">
        <v>3568</v>
      </c>
    </row>
    <row r="2962" spans="1:2">
      <c r="A2962" t="s">
        <v>55</v>
      </c>
      <c r="B2962" t="s">
        <v>3025</v>
      </c>
    </row>
    <row r="2963" spans="1:2">
      <c r="A2963" t="s">
        <v>2728</v>
      </c>
      <c r="B2963">
        <v>2</v>
      </c>
    </row>
    <row r="2964" spans="1:2">
      <c r="A2964" t="s">
        <v>2977</v>
      </c>
      <c r="B2964">
        <v>210</v>
      </c>
    </row>
    <row r="2965" spans="1:2">
      <c r="A2965" t="s">
        <v>56</v>
      </c>
      <c r="B2965">
        <v>20</v>
      </c>
    </row>
    <row r="2966" spans="1:2">
      <c r="A2966" t="s">
        <v>2978</v>
      </c>
      <c r="B2966">
        <v>20</v>
      </c>
    </row>
    <row r="2967" spans="1:2">
      <c r="A2967" t="s">
        <v>2979</v>
      </c>
      <c r="B2967">
        <v>420</v>
      </c>
    </row>
    <row r="2968" spans="1:2">
      <c r="A2968" t="s">
        <v>2521</v>
      </c>
      <c r="B2968" t="s">
        <v>2988</v>
      </c>
    </row>
    <row r="2969" spans="1:2">
      <c r="A2969" t="s">
        <v>2981</v>
      </c>
      <c r="B2969" t="s">
        <v>2982</v>
      </c>
    </row>
    <row r="2971" spans="1:2">
      <c r="A2971" t="s">
        <v>53</v>
      </c>
      <c r="B2971" t="s">
        <v>3569</v>
      </c>
    </row>
    <row r="2972" spans="1:2">
      <c r="A2972" t="s">
        <v>52</v>
      </c>
      <c r="B2972" t="s">
        <v>3053</v>
      </c>
    </row>
    <row r="2973" spans="1:2">
      <c r="A2973" t="s">
        <v>2525</v>
      </c>
      <c r="B2973" t="s">
        <v>3338</v>
      </c>
    </row>
    <row r="2974" spans="1:2">
      <c r="A2974" t="s">
        <v>8</v>
      </c>
      <c r="B2974" t="s">
        <v>2991</v>
      </c>
    </row>
    <row r="2975" spans="1:2">
      <c r="A2975" t="s">
        <v>2974</v>
      </c>
      <c r="B2975">
        <v>201001</v>
      </c>
    </row>
    <row r="2976" spans="1:2">
      <c r="A2976" t="s">
        <v>54</v>
      </c>
      <c r="B2976" t="s">
        <v>3570</v>
      </c>
    </row>
    <row r="2977" spans="1:2">
      <c r="A2977" t="s">
        <v>55</v>
      </c>
      <c r="B2977" t="s">
        <v>2999</v>
      </c>
    </row>
    <row r="2978" spans="1:2">
      <c r="A2978" t="s">
        <v>2728</v>
      </c>
      <c r="B2978">
        <v>2</v>
      </c>
    </row>
    <row r="2979" spans="1:2">
      <c r="A2979" t="s">
        <v>2977</v>
      </c>
      <c r="B2979">
        <v>215</v>
      </c>
    </row>
    <row r="2980" spans="1:2">
      <c r="A2980" t="s">
        <v>56</v>
      </c>
      <c r="B2980">
        <v>20</v>
      </c>
    </row>
    <row r="2981" spans="1:2">
      <c r="A2981" t="s">
        <v>2978</v>
      </c>
      <c r="B2981">
        <v>20.7</v>
      </c>
    </row>
    <row r="2982" spans="1:2">
      <c r="A2982" t="s">
        <v>2979</v>
      </c>
      <c r="B2982">
        <v>430.7</v>
      </c>
    </row>
    <row r="2983" spans="1:2">
      <c r="A2983" t="s">
        <v>2521</v>
      </c>
      <c r="B2983" t="s">
        <v>3004</v>
      </c>
    </row>
    <row r="2984" spans="1:2">
      <c r="A2984" t="s">
        <v>2981</v>
      </c>
      <c r="B2984" t="s">
        <v>2982</v>
      </c>
    </row>
    <row r="2986" spans="1:2">
      <c r="A2986" t="s">
        <v>53</v>
      </c>
      <c r="B2986" t="s">
        <v>3571</v>
      </c>
    </row>
    <row r="2987" spans="1:2">
      <c r="A2987" t="s">
        <v>52</v>
      </c>
      <c r="B2987" t="s">
        <v>3053</v>
      </c>
    </row>
    <row r="2988" spans="1:2">
      <c r="A2988" t="s">
        <v>2525</v>
      </c>
      <c r="B2988" t="s">
        <v>3572</v>
      </c>
    </row>
    <row r="2989" spans="1:2">
      <c r="A2989" t="s">
        <v>8</v>
      </c>
      <c r="B2989" t="s">
        <v>2985</v>
      </c>
    </row>
    <row r="2990" spans="1:2">
      <c r="A2990" t="s">
        <v>2974</v>
      </c>
      <c r="B2990">
        <v>110024</v>
      </c>
    </row>
    <row r="2991" spans="1:2">
      <c r="A2991" t="s">
        <v>54</v>
      </c>
      <c r="B2991" t="s">
        <v>3573</v>
      </c>
    </row>
    <row r="2992" spans="1:2">
      <c r="A2992" t="s">
        <v>55</v>
      </c>
      <c r="B2992" t="s">
        <v>2987</v>
      </c>
    </row>
    <row r="2993" spans="1:2">
      <c r="A2993" t="s">
        <v>2728</v>
      </c>
      <c r="B2993">
        <v>5</v>
      </c>
    </row>
    <row r="2994" spans="1:2">
      <c r="A2994" t="s">
        <v>2977</v>
      </c>
      <c r="B2994">
        <v>30</v>
      </c>
    </row>
    <row r="2995" spans="1:2">
      <c r="A2995" t="s">
        <v>56</v>
      </c>
      <c r="B2995">
        <v>10</v>
      </c>
    </row>
    <row r="2996" spans="1:2">
      <c r="A2996" t="s">
        <v>2978</v>
      </c>
      <c r="B2996">
        <v>12.6</v>
      </c>
    </row>
    <row r="2997" spans="1:2">
      <c r="A2997" t="s">
        <v>2979</v>
      </c>
      <c r="B2997">
        <v>152.6</v>
      </c>
    </row>
    <row r="2998" spans="1:2">
      <c r="A2998" t="s">
        <v>2521</v>
      </c>
      <c r="B2998" t="s">
        <v>2980</v>
      </c>
    </row>
    <row r="2999" spans="1:2">
      <c r="A2999" t="s">
        <v>2981</v>
      </c>
      <c r="B2999" t="s">
        <v>2982</v>
      </c>
    </row>
    <row r="3001" spans="1:2">
      <c r="A3001" t="s">
        <v>53</v>
      </c>
      <c r="B3001" t="s">
        <v>3574</v>
      </c>
    </row>
    <row r="3002" spans="1:2">
      <c r="A3002" t="s">
        <v>52</v>
      </c>
      <c r="B3002" t="s">
        <v>3053</v>
      </c>
    </row>
    <row r="3003" spans="1:2">
      <c r="A3003" t="s">
        <v>2525</v>
      </c>
      <c r="B3003" t="s">
        <v>3575</v>
      </c>
    </row>
    <row r="3004" spans="1:2">
      <c r="A3004" t="s">
        <v>8</v>
      </c>
      <c r="B3004" t="s">
        <v>2972</v>
      </c>
    </row>
    <row r="3005" spans="1:2">
      <c r="A3005" t="s">
        <v>2974</v>
      </c>
      <c r="B3005">
        <v>201302</v>
      </c>
    </row>
    <row r="3006" spans="1:2">
      <c r="A3006" t="s">
        <v>54</v>
      </c>
      <c r="B3006" t="s">
        <v>3576</v>
      </c>
    </row>
    <row r="3007" spans="1:2">
      <c r="A3007" t="s">
        <v>55</v>
      </c>
      <c r="B3007" t="s">
        <v>3021</v>
      </c>
    </row>
    <row r="3008" spans="1:2">
      <c r="A3008" t="s">
        <v>2728</v>
      </c>
      <c r="B3008">
        <v>1</v>
      </c>
    </row>
    <row r="3009" spans="1:2">
      <c r="A3009" t="s">
        <v>2977</v>
      </c>
      <c r="B3009">
        <v>425</v>
      </c>
    </row>
    <row r="3010" spans="1:2">
      <c r="A3010" t="s">
        <v>56</v>
      </c>
      <c r="B3010">
        <v>30</v>
      </c>
    </row>
    <row r="3011" spans="1:2">
      <c r="A3011" t="s">
        <v>2978</v>
      </c>
      <c r="B3011">
        <v>19.75</v>
      </c>
    </row>
    <row r="3012" spans="1:2">
      <c r="A3012" t="s">
        <v>2979</v>
      </c>
      <c r="B3012">
        <v>414.75</v>
      </c>
    </row>
    <row r="3013" spans="1:2">
      <c r="A3013" t="s">
        <v>2521</v>
      </c>
      <c r="B3013" t="s">
        <v>2994</v>
      </c>
    </row>
    <row r="3014" spans="1:2">
      <c r="A3014" t="s">
        <v>2981</v>
      </c>
      <c r="B3014" t="s">
        <v>2982</v>
      </c>
    </row>
    <row r="3016" spans="1:2">
      <c r="A3016" t="s">
        <v>53</v>
      </c>
      <c r="B3016" t="s">
        <v>3577</v>
      </c>
    </row>
    <row r="3017" spans="1:2">
      <c r="A3017" t="s">
        <v>52</v>
      </c>
      <c r="B3017" t="s">
        <v>3053</v>
      </c>
    </row>
    <row r="3018" spans="1:2">
      <c r="A3018" t="s">
        <v>2525</v>
      </c>
      <c r="B3018" t="s">
        <v>3264</v>
      </c>
    </row>
    <row r="3019" spans="1:2">
      <c r="A3019" t="s">
        <v>8</v>
      </c>
      <c r="B3019" t="s">
        <v>2985</v>
      </c>
    </row>
    <row r="3020" spans="1:2">
      <c r="A3020" t="s">
        <v>2974</v>
      </c>
      <c r="B3020">
        <v>110085</v>
      </c>
    </row>
    <row r="3021" spans="1:2">
      <c r="A3021" t="s">
        <v>54</v>
      </c>
      <c r="B3021" t="s">
        <v>3578</v>
      </c>
    </row>
    <row r="3022" spans="1:2">
      <c r="A3022" t="s">
        <v>55</v>
      </c>
      <c r="B3022" t="s">
        <v>2987</v>
      </c>
    </row>
    <row r="3023" spans="1:2">
      <c r="A3023" t="s">
        <v>2728</v>
      </c>
      <c r="B3023">
        <v>3</v>
      </c>
    </row>
    <row r="3024" spans="1:2">
      <c r="A3024" t="s">
        <v>2977</v>
      </c>
      <c r="B3024">
        <v>105</v>
      </c>
    </row>
    <row r="3025" spans="1:2">
      <c r="A3025" t="s">
        <v>56</v>
      </c>
      <c r="B3025">
        <v>15</v>
      </c>
    </row>
    <row r="3026" spans="1:2">
      <c r="A3026" t="s">
        <v>2978</v>
      </c>
      <c r="B3026">
        <v>15</v>
      </c>
    </row>
    <row r="3027" spans="1:2">
      <c r="A3027" t="s">
        <v>2979</v>
      </c>
      <c r="B3027">
        <v>315</v>
      </c>
    </row>
    <row r="3028" spans="1:2">
      <c r="A3028" t="s">
        <v>2521</v>
      </c>
      <c r="B3028" t="s">
        <v>2988</v>
      </c>
    </row>
    <row r="3029" spans="1:2">
      <c r="A3029" t="s">
        <v>2981</v>
      </c>
      <c r="B3029" t="s">
        <v>2982</v>
      </c>
    </row>
    <row r="3031" spans="1:2">
      <c r="A3031" t="s">
        <v>53</v>
      </c>
      <c r="B3031" t="s">
        <v>3579</v>
      </c>
    </row>
    <row r="3032" spans="1:2">
      <c r="A3032" t="s">
        <v>52</v>
      </c>
      <c r="B3032" t="s">
        <v>3053</v>
      </c>
    </row>
    <row r="3033" spans="1:2">
      <c r="A3033" t="s">
        <v>2525</v>
      </c>
      <c r="B3033" t="s">
        <v>3480</v>
      </c>
    </row>
    <row r="3034" spans="1:2">
      <c r="A3034" t="s">
        <v>8</v>
      </c>
      <c r="B3034" t="s">
        <v>2997</v>
      </c>
    </row>
    <row r="3035" spans="1:2">
      <c r="A3035" t="s">
        <v>2974</v>
      </c>
      <c r="B3035">
        <v>122009</v>
      </c>
    </row>
    <row r="3036" spans="1:2">
      <c r="A3036" t="s">
        <v>54</v>
      </c>
      <c r="B3036" t="s">
        <v>3580</v>
      </c>
    </row>
    <row r="3037" spans="1:2">
      <c r="A3037" t="s">
        <v>55</v>
      </c>
      <c r="B3037" t="s">
        <v>2993</v>
      </c>
    </row>
    <row r="3038" spans="1:2">
      <c r="A3038" t="s">
        <v>2728</v>
      </c>
      <c r="B3038">
        <v>1</v>
      </c>
    </row>
    <row r="3039" spans="1:2">
      <c r="A3039" t="s">
        <v>2977</v>
      </c>
      <c r="B3039">
        <v>365</v>
      </c>
    </row>
    <row r="3040" spans="1:2">
      <c r="A3040" t="s">
        <v>56</v>
      </c>
      <c r="B3040">
        <v>25</v>
      </c>
    </row>
    <row r="3041" spans="1:2">
      <c r="A3041" t="s">
        <v>2978</v>
      </c>
      <c r="B3041">
        <v>17</v>
      </c>
    </row>
    <row r="3042" spans="1:2">
      <c r="A3042" t="s">
        <v>2979</v>
      </c>
      <c r="B3042">
        <v>357</v>
      </c>
    </row>
    <row r="3043" spans="1:2">
      <c r="A3043" t="s">
        <v>2521</v>
      </c>
      <c r="B3043" t="s">
        <v>2980</v>
      </c>
    </row>
    <row r="3044" spans="1:2">
      <c r="A3044" t="s">
        <v>2981</v>
      </c>
      <c r="B3044" t="s">
        <v>2982</v>
      </c>
    </row>
    <row r="3046" spans="1:2">
      <c r="A3046" t="s">
        <v>53</v>
      </c>
      <c r="B3046" t="s">
        <v>3581</v>
      </c>
    </row>
    <row r="3047" spans="1:2">
      <c r="A3047" t="s">
        <v>52</v>
      </c>
      <c r="B3047" t="s">
        <v>3053</v>
      </c>
    </row>
    <row r="3048" spans="1:2">
      <c r="A3048" t="s">
        <v>2525</v>
      </c>
      <c r="B3048" t="s">
        <v>3370</v>
      </c>
    </row>
    <row r="3049" spans="1:2">
      <c r="A3049" t="s">
        <v>8</v>
      </c>
      <c r="B3049" t="s">
        <v>2991</v>
      </c>
    </row>
    <row r="3050" spans="1:2">
      <c r="A3050" t="s">
        <v>2974</v>
      </c>
      <c r="B3050">
        <v>201015</v>
      </c>
    </row>
    <row r="3051" spans="1:2">
      <c r="A3051" t="s">
        <v>54</v>
      </c>
      <c r="B3051" t="s">
        <v>3582</v>
      </c>
    </row>
    <row r="3052" spans="1:2">
      <c r="A3052" t="s">
        <v>55</v>
      </c>
      <c r="B3052" t="s">
        <v>3014</v>
      </c>
    </row>
    <row r="3053" spans="1:2">
      <c r="A3053" t="s">
        <v>2728</v>
      </c>
      <c r="B3053">
        <v>2</v>
      </c>
    </row>
    <row r="3054" spans="1:2">
      <c r="A3054" t="s">
        <v>2977</v>
      </c>
      <c r="B3054">
        <v>155</v>
      </c>
    </row>
    <row r="3055" spans="1:2">
      <c r="A3055" t="s">
        <v>56</v>
      </c>
      <c r="B3055">
        <v>15</v>
      </c>
    </row>
    <row r="3056" spans="1:2">
      <c r="A3056" t="s">
        <v>2978</v>
      </c>
      <c r="B3056">
        <v>26.55</v>
      </c>
    </row>
    <row r="3057" spans="1:2">
      <c r="A3057" t="s">
        <v>2979</v>
      </c>
      <c r="B3057">
        <v>321.55</v>
      </c>
    </row>
    <row r="3058" spans="1:2">
      <c r="A3058" t="s">
        <v>2521</v>
      </c>
      <c r="B3058" t="s">
        <v>3004</v>
      </c>
    </row>
    <row r="3059" spans="1:2">
      <c r="A3059" t="s">
        <v>2981</v>
      </c>
      <c r="B3059" t="s">
        <v>2982</v>
      </c>
    </row>
    <row r="3061" spans="1:2">
      <c r="A3061" t="s">
        <v>53</v>
      </c>
      <c r="B3061" t="s">
        <v>3583</v>
      </c>
    </row>
    <row r="3062" spans="1:2">
      <c r="A3062" t="s">
        <v>52</v>
      </c>
      <c r="B3062" t="s">
        <v>3053</v>
      </c>
    </row>
    <row r="3063" spans="1:2">
      <c r="A3063" t="s">
        <v>2525</v>
      </c>
      <c r="B3063" t="s">
        <v>3276</v>
      </c>
    </row>
    <row r="3064" spans="1:2">
      <c r="A3064" t="s">
        <v>8</v>
      </c>
      <c r="B3064" t="s">
        <v>3002</v>
      </c>
    </row>
    <row r="3065" spans="1:2">
      <c r="A3065" t="s">
        <v>2974</v>
      </c>
      <c r="B3065">
        <v>121003</v>
      </c>
    </row>
    <row r="3066" spans="1:2">
      <c r="A3066" t="s">
        <v>54</v>
      </c>
      <c r="B3066" t="s">
        <v>3374</v>
      </c>
    </row>
    <row r="3067" spans="1:2">
      <c r="A3067" t="s">
        <v>55</v>
      </c>
      <c r="B3067" t="s">
        <v>3010</v>
      </c>
    </row>
    <row r="3068" spans="1:2">
      <c r="A3068" t="s">
        <v>2728</v>
      </c>
      <c r="B3068">
        <v>1</v>
      </c>
    </row>
    <row r="3069" spans="1:2">
      <c r="A3069" t="s">
        <v>2977</v>
      </c>
      <c r="B3069">
        <v>285</v>
      </c>
    </row>
    <row r="3070" spans="1:2">
      <c r="A3070" t="s">
        <v>56</v>
      </c>
      <c r="B3070">
        <v>20</v>
      </c>
    </row>
    <row r="3071" spans="1:2">
      <c r="A3071" t="s">
        <v>2978</v>
      </c>
      <c r="B3071">
        <v>13.25</v>
      </c>
    </row>
    <row r="3072" spans="1:2">
      <c r="A3072" t="s">
        <v>2979</v>
      </c>
      <c r="B3072">
        <v>278.25</v>
      </c>
    </row>
    <row r="3073" spans="1:2">
      <c r="A3073" t="s">
        <v>2521</v>
      </c>
      <c r="B3073" t="s">
        <v>2980</v>
      </c>
    </row>
    <row r="3074" spans="1:2">
      <c r="A3074" t="s">
        <v>2981</v>
      </c>
      <c r="B3074" t="s">
        <v>2982</v>
      </c>
    </row>
    <row r="3076" spans="1:2">
      <c r="A3076" t="s">
        <v>53</v>
      </c>
      <c r="B3076" t="s">
        <v>3584</v>
      </c>
    </row>
    <row r="3077" spans="1:2">
      <c r="A3077" t="s">
        <v>52</v>
      </c>
      <c r="B3077" t="s">
        <v>3053</v>
      </c>
    </row>
    <row r="3078" spans="1:2">
      <c r="A3078" t="s">
        <v>2525</v>
      </c>
      <c r="B3078" t="s">
        <v>3585</v>
      </c>
    </row>
    <row r="3079" spans="1:2">
      <c r="A3079" t="s">
        <v>8</v>
      </c>
      <c r="B3079" t="s">
        <v>2972</v>
      </c>
    </row>
    <row r="3080" spans="1:2">
      <c r="A3080" t="s">
        <v>2974</v>
      </c>
      <c r="B3080">
        <v>201305</v>
      </c>
    </row>
    <row r="3081" spans="1:2">
      <c r="A3081" t="s">
        <v>54</v>
      </c>
      <c r="B3081" t="s">
        <v>3586</v>
      </c>
    </row>
    <row r="3082" spans="1:2">
      <c r="A3082" t="s">
        <v>55</v>
      </c>
      <c r="B3082" t="s">
        <v>3021</v>
      </c>
    </row>
    <row r="3083" spans="1:2">
      <c r="A3083" t="s">
        <v>2728</v>
      </c>
      <c r="B3083">
        <v>1</v>
      </c>
    </row>
    <row r="3084" spans="1:2">
      <c r="A3084" t="s">
        <v>2977</v>
      </c>
      <c r="B3084">
        <v>445</v>
      </c>
    </row>
    <row r="3085" spans="1:2">
      <c r="A3085" t="s">
        <v>56</v>
      </c>
      <c r="B3085">
        <v>35</v>
      </c>
    </row>
    <row r="3086" spans="1:2">
      <c r="A3086" t="s">
        <v>2978</v>
      </c>
      <c r="B3086">
        <v>20.7</v>
      </c>
    </row>
    <row r="3087" spans="1:2">
      <c r="A3087" t="s">
        <v>2979</v>
      </c>
      <c r="B3087">
        <v>430.7</v>
      </c>
    </row>
    <row r="3088" spans="1:2">
      <c r="A3088" t="s">
        <v>2521</v>
      </c>
      <c r="B3088" t="s">
        <v>2994</v>
      </c>
    </row>
    <row r="3089" spans="1:2">
      <c r="A3089" t="s">
        <v>2981</v>
      </c>
      <c r="B3089" t="s">
        <v>2982</v>
      </c>
    </row>
    <row r="3091" spans="1:2">
      <c r="A3091" t="s">
        <v>53</v>
      </c>
      <c r="B3091" t="s">
        <v>3587</v>
      </c>
    </row>
    <row r="3092" spans="1:2">
      <c r="A3092" t="s">
        <v>52</v>
      </c>
      <c r="B3092" t="s">
        <v>3053</v>
      </c>
    </row>
    <row r="3093" spans="1:2">
      <c r="A3093" t="s">
        <v>2525</v>
      </c>
      <c r="B3093" t="s">
        <v>3588</v>
      </c>
    </row>
    <row r="3094" spans="1:2">
      <c r="A3094" t="s">
        <v>8</v>
      </c>
      <c r="B3094" t="s">
        <v>2985</v>
      </c>
    </row>
    <row r="3095" spans="1:2">
      <c r="A3095" t="s">
        <v>2974</v>
      </c>
      <c r="B3095">
        <v>110018</v>
      </c>
    </row>
    <row r="3096" spans="1:2">
      <c r="A3096" t="s">
        <v>54</v>
      </c>
      <c r="B3096" t="s">
        <v>3589</v>
      </c>
    </row>
    <row r="3097" spans="1:2">
      <c r="A3097" t="s">
        <v>55</v>
      </c>
      <c r="B3097" t="s">
        <v>3014</v>
      </c>
    </row>
    <row r="3098" spans="1:2">
      <c r="A3098" t="s">
        <v>2728</v>
      </c>
      <c r="B3098">
        <v>6</v>
      </c>
    </row>
    <row r="3099" spans="1:2">
      <c r="A3099" t="s">
        <v>2977</v>
      </c>
      <c r="B3099">
        <v>45</v>
      </c>
    </row>
    <row r="3100" spans="1:2">
      <c r="A3100" t="s">
        <v>56</v>
      </c>
      <c r="B3100">
        <v>20</v>
      </c>
    </row>
    <row r="3101" spans="1:2">
      <c r="A3101" t="s">
        <v>2978</v>
      </c>
      <c r="B3101">
        <v>22.5</v>
      </c>
    </row>
    <row r="3102" spans="1:2">
      <c r="A3102" t="s">
        <v>2979</v>
      </c>
      <c r="B3102">
        <v>272.5</v>
      </c>
    </row>
    <row r="3103" spans="1:2">
      <c r="A3103" t="s">
        <v>2521</v>
      </c>
      <c r="B3103" t="s">
        <v>2988</v>
      </c>
    </row>
    <row r="3104" spans="1:2">
      <c r="A3104" t="s">
        <v>2981</v>
      </c>
      <c r="B3104" t="s">
        <v>2982</v>
      </c>
    </row>
    <row r="3106" spans="1:2">
      <c r="A3106" t="s">
        <v>53</v>
      </c>
      <c r="B3106" t="s">
        <v>3590</v>
      </c>
    </row>
    <row r="3107" spans="1:2">
      <c r="A3107" t="s">
        <v>52</v>
      </c>
      <c r="B3107" t="s">
        <v>3053</v>
      </c>
    </row>
    <row r="3108" spans="1:2">
      <c r="A3108" t="s">
        <v>2525</v>
      </c>
      <c r="B3108" t="s">
        <v>3591</v>
      </c>
    </row>
    <row r="3109" spans="1:2">
      <c r="A3109" t="s">
        <v>8</v>
      </c>
      <c r="B3109" t="s">
        <v>2997</v>
      </c>
    </row>
    <row r="3110" spans="1:2">
      <c r="A3110" t="s">
        <v>2974</v>
      </c>
      <c r="B3110">
        <v>122011</v>
      </c>
    </row>
    <row r="3111" spans="1:2">
      <c r="A3111" t="s">
        <v>54</v>
      </c>
      <c r="B3111" t="s">
        <v>3592</v>
      </c>
    </row>
    <row r="3112" spans="1:2">
      <c r="A3112" t="s">
        <v>55</v>
      </c>
      <c r="B3112" t="s">
        <v>2999</v>
      </c>
    </row>
    <row r="3113" spans="1:2">
      <c r="A3113" t="s">
        <v>2728</v>
      </c>
      <c r="B3113">
        <v>1</v>
      </c>
    </row>
    <row r="3114" spans="1:2">
      <c r="A3114" t="s">
        <v>2977</v>
      </c>
      <c r="B3114">
        <v>345</v>
      </c>
    </row>
    <row r="3115" spans="1:2">
      <c r="A3115" t="s">
        <v>56</v>
      </c>
      <c r="B3115">
        <v>25</v>
      </c>
    </row>
    <row r="3116" spans="1:2">
      <c r="A3116" t="s">
        <v>2978</v>
      </c>
      <c r="B3116">
        <v>16</v>
      </c>
    </row>
    <row r="3117" spans="1:2">
      <c r="A3117" t="s">
        <v>2979</v>
      </c>
      <c r="B3117">
        <v>336</v>
      </c>
    </row>
    <row r="3118" spans="1:2">
      <c r="A3118" t="s">
        <v>2521</v>
      </c>
      <c r="B3118" t="s">
        <v>3004</v>
      </c>
    </row>
    <row r="3119" spans="1:2">
      <c r="A3119" t="s">
        <v>2981</v>
      </c>
      <c r="B3119" t="s">
        <v>2982</v>
      </c>
    </row>
    <row r="3121" spans="1:2">
      <c r="A3121" t="s">
        <v>53</v>
      </c>
      <c r="B3121" t="s">
        <v>3593</v>
      </c>
    </row>
    <row r="3122" spans="1:2">
      <c r="A3122" t="s">
        <v>52</v>
      </c>
      <c r="B3122" t="s">
        <v>3053</v>
      </c>
    </row>
    <row r="3123" spans="1:2">
      <c r="A3123" t="s">
        <v>2525</v>
      </c>
      <c r="B3123" t="s">
        <v>3594</v>
      </c>
    </row>
    <row r="3124" spans="1:2">
      <c r="A3124" t="s">
        <v>8</v>
      </c>
      <c r="B3124" t="s">
        <v>2991</v>
      </c>
    </row>
    <row r="3125" spans="1:2">
      <c r="A3125" t="s">
        <v>2974</v>
      </c>
      <c r="B3125">
        <v>201002</v>
      </c>
    </row>
    <row r="3126" spans="1:2">
      <c r="A3126" t="s">
        <v>54</v>
      </c>
      <c r="B3126" t="s">
        <v>3595</v>
      </c>
    </row>
    <row r="3127" spans="1:2">
      <c r="A3127" t="s">
        <v>55</v>
      </c>
      <c r="B3127" t="s">
        <v>3056</v>
      </c>
    </row>
    <row r="3128" spans="1:2">
      <c r="A3128" t="s">
        <v>2728</v>
      </c>
      <c r="B3128">
        <v>1</v>
      </c>
    </row>
    <row r="3129" spans="1:2">
      <c r="A3129" t="s">
        <v>2977</v>
      </c>
      <c r="B3129">
        <v>525</v>
      </c>
    </row>
    <row r="3130" spans="1:2">
      <c r="A3130" t="s">
        <v>56</v>
      </c>
      <c r="B3130">
        <v>40</v>
      </c>
    </row>
    <row r="3131" spans="1:2">
      <c r="A3131" t="s">
        <v>2978</v>
      </c>
      <c r="B3131">
        <v>24.25</v>
      </c>
    </row>
    <row r="3132" spans="1:2">
      <c r="A3132" t="s">
        <v>2979</v>
      </c>
      <c r="B3132">
        <v>509.25</v>
      </c>
    </row>
    <row r="3133" spans="1:2">
      <c r="A3133" t="s">
        <v>2521</v>
      </c>
      <c r="B3133" t="s">
        <v>2980</v>
      </c>
    </row>
    <row r="3134" spans="1:2">
      <c r="A3134" t="s">
        <v>2981</v>
      </c>
      <c r="B3134" t="s">
        <v>2982</v>
      </c>
    </row>
    <row r="3136" spans="1:2">
      <c r="A3136" t="s">
        <v>53</v>
      </c>
      <c r="B3136" t="s">
        <v>3596</v>
      </c>
    </row>
    <row r="3137" spans="1:2">
      <c r="A3137" t="s">
        <v>52</v>
      </c>
      <c r="B3137" t="s">
        <v>3053</v>
      </c>
    </row>
    <row r="3138" spans="1:2">
      <c r="A3138" t="s">
        <v>2525</v>
      </c>
      <c r="B3138" t="s">
        <v>3597</v>
      </c>
    </row>
    <row r="3139" spans="1:2">
      <c r="A3139" t="s">
        <v>8</v>
      </c>
      <c r="B3139" t="s">
        <v>2985</v>
      </c>
    </row>
    <row r="3140" spans="1:2">
      <c r="A3140" t="s">
        <v>2974</v>
      </c>
      <c r="B3140">
        <v>110017</v>
      </c>
    </row>
    <row r="3141" spans="1:2">
      <c r="A3141" t="s">
        <v>54</v>
      </c>
      <c r="B3141" t="s">
        <v>3324</v>
      </c>
    </row>
    <row r="3142" spans="1:2">
      <c r="A3142" t="s">
        <v>55</v>
      </c>
      <c r="B3142" t="s">
        <v>2987</v>
      </c>
    </row>
    <row r="3143" spans="1:2">
      <c r="A3143" t="s">
        <v>2728</v>
      </c>
      <c r="B3143">
        <v>3</v>
      </c>
    </row>
    <row r="3144" spans="1:2">
      <c r="A3144" t="s">
        <v>2977</v>
      </c>
      <c r="B3144">
        <v>125</v>
      </c>
    </row>
    <row r="3145" spans="1:2">
      <c r="A3145" t="s">
        <v>56</v>
      </c>
      <c r="B3145">
        <v>20</v>
      </c>
    </row>
    <row r="3146" spans="1:2">
      <c r="A3146" t="s">
        <v>2978</v>
      </c>
      <c r="B3146">
        <v>15.75</v>
      </c>
    </row>
    <row r="3147" spans="1:2">
      <c r="A3147" t="s">
        <v>2979</v>
      </c>
      <c r="B3147">
        <v>370.75</v>
      </c>
    </row>
    <row r="3148" spans="1:2">
      <c r="A3148" t="s">
        <v>2521</v>
      </c>
      <c r="B3148" t="s">
        <v>2994</v>
      </c>
    </row>
    <row r="3149" spans="1:2">
      <c r="A3149" t="s">
        <v>2981</v>
      </c>
      <c r="B3149" t="s">
        <v>2982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Sample Outcome</vt:lpstr>
      <vt:lpstr>Tips Data (Raw)</vt:lpstr>
      <vt:lpstr>Fleet</vt:lpstr>
      <vt:lpstr>Clients Requirement</vt:lpstr>
      <vt:lpstr>Home Work Challenge</vt:lpstr>
      <vt:lpstr>Practice Challenge #1</vt:lpstr>
      <vt:lpstr>Practice Challenge #2</vt:lpstr>
      <vt:lpstr>Practice Challenge #3</vt:lpstr>
      <vt:lpstr>Practice Challenge #4</vt:lpstr>
      <vt:lpstr>Practice Challenge #5</vt:lpstr>
      <vt:lpstr>Advanced-Practice Challenge #6</vt:lpstr>
      <vt:lpstr>Advanced-Practice Challenge #7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Zuhaib Idrees</cp:lastModifiedBy>
  <dcterms:created xsi:type="dcterms:W3CDTF">2026-09-05T08:02:30Z</dcterms:created>
  <dcterms:modified xsi:type="dcterms:W3CDTF">2026-09-14T08:53:49Z</dcterms:modified>
</cp:coreProperties>
</file>