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Zuheb\AI-Bootcamp\Python\Projects\TeamPulse-AI\data\"/>
    </mc:Choice>
  </mc:AlternateContent>
  <xr:revisionPtr revIDLastSave="0" documentId="13_ncr:1_{ADFB0847-7670-47E2-B051-E1E327F61E1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<sst xmlns="http://schemas.openxmlformats.org/spreadsheetml/2006/main" count="10" uniqueCount="10">
  <si>
    <t>Sl NO</t>
  </si>
  <si>
    <t>Week</t>
  </si>
  <si>
    <t>Processing Date</t>
  </si>
  <si>
    <t>End Date</t>
  </si>
  <si>
    <t>Task</t>
  </si>
  <si>
    <t>Start Time</t>
  </si>
  <si>
    <t>End Time</t>
  </si>
  <si>
    <t>Total Time</t>
  </si>
  <si>
    <t>Remarks</t>
  </si>
  <si>
    <t>Processing 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</si>
</sst>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2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2"/>
  <sheetViews>
    <sheetView tabSelected="1" workbookViewId="0">
      <selection activeCell="G6" activeCellId="1" sqref="H3 G6"/>
    </sheetView>
  </sheetViews>
  <sheetFormatPr defaultColWidth="12.6328125" defaultRowHeight="15.75" customHeight="1" x14ac:dyDescent="0.25"/>
  <cols>
    <col min="1" max="2" width="10.08984375" style="2" customWidth="1"/>
    <col min="3" max="3" width="14" style="2" customWidth="1"/>
    <col min="4" max="26" width="10.08984375" style="2" customWidth="1"/>
    <col min="27" max="16384" width="12.6328125" style="2"/>
  </cols>
  <sheetData>
    <row r="1" spans="1:2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>
        <v>1</v>
      </c>
      <c r="B2" s="2">
        <v>1</v>
      </c>
      <c r="C2" s="3">
        <v>46217</v>
      </c>
      <c r="D2" s="3">
        <v>46217</v>
      </c>
      <c r="E2" s="2" t="s">
        <v>9</v>
      </c>
      <c r="F2" s="4">
        <v>0.89166666666666672</v>
      </c>
      <c r="G2" s="4">
        <v>0.91319444444444442</v>
      </c>
      <c r="H2" s="4">
        <f>G2-F2</f>
        <v>2.1527777777777701E-2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Zuheb Kittur</cp:lastModifiedBy>
  <dcterms:modified xsi:type="dcterms:W3CDTF">2026-07-14T15:54:24Z</dcterms:modified>
</cp:coreProperties>
</file>