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构" sheetId="1" state="visible" r:id="rId1"/>
    <sheet name="说明" sheetId="2" state="hidden" r:id="rId2"/>
  </sheets>
  <definedNames>
    <definedName name="GoldenData">'结构'!$A$1:$C$3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oldenTable" displayName="GoldenTable" ref="A1:C3" headerRowCount="1">
  <autoFilter ref="A1:C3"/>
  <tableColumns count="3">
    <tableColumn id="1" name="编号"/>
    <tableColumn id="2" name="金额"/>
    <tableColumn id="3" name="合计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</cols>
  <sheetData>
    <row r="1">
      <c r="A1" t="inlineStr">
        <is>
          <t>编号</t>
        </is>
      </c>
      <c r="B1" t="inlineStr">
        <is>
          <t>金额</t>
        </is>
      </c>
      <c r="C1" t="inlineStr">
        <is>
          <t>合计</t>
        </is>
      </c>
    </row>
    <row r="2">
      <c r="A2" t="inlineStr">
        <is>
          <t>E001</t>
        </is>
      </c>
      <c r="B2" t="n">
        <v>5</v>
      </c>
      <c r="C2">
        <f>B2*2</f>
        <v/>
      </c>
    </row>
    <row r="3" hidden="1">
      <c r="A3" t="inlineStr">
        <is>
          <t>E002</t>
        </is>
      </c>
      <c r="B3" t="n">
        <v>6</v>
      </c>
      <c r="C3">
        <f>B3*2</f>
        <v/>
      </c>
    </row>
  </sheetData>
  <dataValidations count="1">
    <dataValidation sqref="B2:B3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备注</t>
        </is>
      </c>
    </row>
    <row r="2">
      <c r="A2" t="inlineStr">
        <is>
          <t>N001</t>
        </is>
      </c>
      <c r="B2" t="inlineStr">
        <is>
          <t>固定说明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