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ae06145086e591/Documents/University of Essex/7. Research Methods and Professional Practice/Assignments/New folder/"/>
    </mc:Choice>
  </mc:AlternateContent>
  <xr:revisionPtr revIDLastSave="0" documentId="8_{8C43108A-DC3C-4A3B-8821-F788861C61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9" i="1"/>
  <c r="F8" i="1"/>
  <c r="F7" i="1"/>
  <c r="F6" i="1"/>
  <c r="E8" i="1"/>
  <c r="E6" i="1"/>
  <c r="E7" i="1"/>
  <c r="E9" i="1" l="1"/>
  <c r="E15" i="1" s="1"/>
  <c r="E17" i="1" l="1"/>
  <c r="E16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<sst xmlns="http://schemas.openxmlformats.org/spreadsheetml/2006/main" count="176" uniqueCount="10">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</sst>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K28" sqref="K2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COUNTIFS(A2:A161,2,B2:B161,"A")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COUNTIFS(A2:A161,2,B2:B161,"B")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COUNTIFS(A2:A161,2,B2:B161,"Other")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6">
        <f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6">
        <f>100*F7/F$9</f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6">
        <f>100*F8/F$9</f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Zuki Tuso</cp:lastModifiedBy>
  <dcterms:created xsi:type="dcterms:W3CDTF">2006-09-16T09:36:59Z</dcterms:created>
  <dcterms:modified xsi:type="dcterms:W3CDTF">2025-04-28T06:58:12Z</dcterms:modified>
</cp:coreProperties>
</file>