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petunjuk" sheetId="1" state="visible" r:id="rId1"/>
    <sheet xmlns:r="http://schemas.openxmlformats.org/officeDocument/2006/relationships" name="gabungan" sheetId="2" state="visible" r:id="rId2"/>
    <sheet xmlns:r="http://schemas.openxmlformats.org/officeDocument/2006/relationships" name="contoh" sheetId="3" state="visible" r:id="rId3"/>
    <sheet xmlns:r="http://schemas.openxmlformats.org/officeDocument/2006/relationships" name="Nama Wilayah" sheetId="4" state="visible" r:id="rId4"/>
    <sheet xmlns:r="http://schemas.openxmlformats.org/officeDocument/2006/relationships" name="opsi" sheetId="5" state="hidden"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xf>
    <xf numFmtId="0" fontId="1" fillId="2" borderId="0" applyAlignment="1" pivotButton="0" quotePrefix="0" xfId="0">
      <alignment vertical="top" wrapText="1"/>
    </xf>
    <xf numFmtId="49" fontId="0" fillId="0" borderId="0" pivotButton="0" quotePrefix="0" xfId="0"/>
    <xf numFmtId="0" fontId="0" fillId="3" borderId="0" pivotButton="0" quotePrefix="0" xfId="0"/>
    <xf numFmtId="49"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5" customWidth="1" min="1" max="1"/>
    <col width="45" customWidth="1" min="2" max="2"/>
    <col width="22" customWidth="1" min="3" max="3"/>
    <col width="14" customWidth="1" min="4" max="4"/>
    <col width="60" customWidth="1" min="5" max="5"/>
    <col width="60" customWidth="1" min="6" max="6"/>
  </cols>
  <sheetData>
    <row r="1">
      <c r="A1" s="1" t="inlineStr">
        <is>
          <t>No</t>
        </is>
      </c>
      <c r="B1" s="1" t="inlineStr">
        <is>
          <t>Judul kolom (tab gabungan)</t>
        </is>
      </c>
      <c r="C1" s="1" t="inlineStr">
        <is>
          <t>Key skrip</t>
        </is>
      </c>
      <c r="D1" s="1" t="inlineStr">
        <is>
          <t>Wajib?</t>
        </is>
      </c>
      <c r="E1" s="1" t="inlineStr">
        <is>
          <t>Isi yang diharapkan</t>
        </is>
      </c>
      <c r="F1" s="1" t="inlineStr">
        <is>
          <t>Pilihan valid</t>
        </is>
      </c>
    </row>
    <row r="2">
      <c r="A2" s="2" t="n">
        <v>1</v>
      </c>
      <c r="B2" s="2" t="inlineStr">
        <is>
          <t>Akun PML</t>
        </is>
      </c>
      <c r="C2" s="2" t="inlineStr">
        <is>
          <t>-</t>
        </is>
      </c>
      <c r="D2" s="2" t="inlineStr">
        <is>
          <t>tidak dibaca</t>
        </is>
      </c>
      <c r="E2" s="2" t="inlineStr">
        <is>
          <t>Email akun Pengawas. Tidak dibaca main_gabungan (informasi).</t>
        </is>
      </c>
      <c r="F2" s="2" t="inlineStr"/>
    </row>
    <row r="3">
      <c r="A3" s="2" t="n">
        <v>2</v>
      </c>
      <c r="B3" s="2" t="inlineStr">
        <is>
          <t>Akun PPL</t>
        </is>
      </c>
      <c r="C3" s="2" t="inlineStr">
        <is>
          <t>akun_ppl</t>
        </is>
      </c>
      <c r="D3" s="2" t="inlineStr">
        <is>
          <t>WAJIB</t>
        </is>
      </c>
      <c r="E3" s="2" t="inlineStr">
        <is>
          <t>Email akun SSO PPL yang login &amp; membuat dokumen (mode --per-baris).</t>
        </is>
      </c>
      <c r="F3" s="2" t="inlineStr"/>
    </row>
    <row r="4">
      <c r="A4" s="2" t="n">
        <v>3</v>
      </c>
      <c r="B4" s="2" t="inlineStr">
        <is>
          <t>Pilih PROVINSI</t>
        </is>
      </c>
      <c r="C4" s="2" t="inlineStr">
        <is>
          <t>pilih_prov</t>
        </is>
      </c>
      <c r="D4" s="2" t="inlineStr">
        <is>
          <t>opsional</t>
        </is>
      </c>
      <c r="E4" s="2" t="inlineStr">
        <is>
          <t>Kode provinsi 2 digit.</t>
        </is>
      </c>
      <c r="F4" s="2" t="inlineStr"/>
    </row>
    <row r="5">
      <c r="A5" s="2" t="n">
        <v>4</v>
      </c>
      <c r="B5" s="2" t="inlineStr">
        <is>
          <t>Pilih KABUPATEN/KOTA</t>
        </is>
      </c>
      <c r="C5" s="2" t="inlineStr">
        <is>
          <t>pilih_kab</t>
        </is>
      </c>
      <c r="D5" s="2" t="inlineStr">
        <is>
          <t>opsional</t>
        </is>
      </c>
      <c r="E5" s="2" t="inlineStr">
        <is>
          <t>Kode kab/kota 2 digit.</t>
        </is>
      </c>
      <c r="F5" s="2" t="inlineStr"/>
    </row>
    <row r="6">
      <c r="A6" s="2" t="n">
        <v>5</v>
      </c>
      <c r="B6" s="2" t="inlineStr">
        <is>
          <t>Pilih KECAMATAN</t>
        </is>
      </c>
      <c r="C6" s="2" t="inlineStr">
        <is>
          <t>pilih_kec</t>
        </is>
      </c>
      <c r="D6" s="2" t="inlineStr">
        <is>
          <t>opsional</t>
        </is>
      </c>
      <c r="E6" s="2" t="inlineStr">
        <is>
          <t>Kode kecamatan 3 digit.</t>
        </is>
      </c>
      <c r="F6" s="2" t="inlineStr"/>
    </row>
    <row r="7">
      <c r="A7" s="2" t="n">
        <v>6</v>
      </c>
      <c r="B7" s="2" t="inlineStr">
        <is>
          <t>Pilih DESA</t>
        </is>
      </c>
      <c r="C7" s="2" t="inlineStr">
        <is>
          <t>pilih_desa</t>
        </is>
      </c>
      <c r="D7" s="2" t="inlineStr">
        <is>
          <t>opsional</t>
        </is>
      </c>
      <c r="E7" s="2" t="inlineStr">
        <is>
          <t>Kode desa/kelurahan 3 digit.</t>
        </is>
      </c>
      <c r="F7" s="2" t="inlineStr"/>
    </row>
    <row r="8">
      <c r="A8" s="2" t="n">
        <v>7</v>
      </c>
      <c r="B8" s="2" t="inlineStr">
        <is>
          <t>Pilih SLS</t>
        </is>
      </c>
      <c r="C8" s="2" t="inlineStr">
        <is>
          <t>pilih_sls</t>
        </is>
      </c>
      <c r="D8" s="2" t="inlineStr">
        <is>
          <t>opsional</t>
        </is>
      </c>
      <c r="E8" s="2" t="inlineStr">
        <is>
          <t>Kode SLS 4 digit.</t>
        </is>
      </c>
      <c r="F8" s="2" t="inlineStr"/>
    </row>
    <row r="9">
      <c r="A9" s="2" t="n">
        <v>8</v>
      </c>
      <c r="B9" s="2" t="inlineStr">
        <is>
          <t>Pilih SUBSLS</t>
        </is>
      </c>
      <c r="C9" s="2" t="inlineStr">
        <is>
          <t>pilih_subsls</t>
        </is>
      </c>
      <c r="D9" s="2" t="inlineStr">
        <is>
          <t>opsional</t>
        </is>
      </c>
      <c r="E9" s="2" t="inlineStr">
        <is>
          <t>Kode sub-SLS 2 digit. Gabungan 6 kolom Pilih harus = idsubsls.</t>
        </is>
      </c>
      <c r="F9" s="2" t="inlineStr"/>
    </row>
    <row r="10">
      <c r="A10" s="2" t="n">
        <v>9</v>
      </c>
      <c r="B10" s="2" t="inlineStr">
        <is>
          <t>Nama Keluarga/Bangunan/Usaha</t>
        </is>
      </c>
      <c r="C10" s="2" t="inlineStr">
        <is>
          <t>nama</t>
        </is>
      </c>
      <c r="D10" s="2" t="inlineStr">
        <is>
          <t>WAJIB</t>
        </is>
      </c>
      <c r="E10" s="2" t="inlineStr">
        <is>
          <t>Nama usaha (tanpa nama pemilik). Nama dokumen = '&lt;nama&gt; (&lt;12a&gt;)', maks 50 karakter.</t>
        </is>
      </c>
      <c r="F10" s="2" t="inlineStr"/>
    </row>
    <row r="11">
      <c r="A11" s="2" t="n">
        <v>10</v>
      </c>
      <c r="B11" s="2" t="inlineStr">
        <is>
          <t>8. Apakah mengalami perubahan SLS (pemekaran/penggabungan/perubahan nama/perubahan batas?)</t>
        </is>
      </c>
      <c r="C11" s="2" t="inlineStr">
        <is>
          <t>ubah_sls</t>
        </is>
      </c>
      <c r="D11" s="2" t="inlineStr">
        <is>
          <t>opsional</t>
        </is>
      </c>
      <c r="E11" s="2" t="inlineStr">
        <is>
          <t>Hanya '2. Tidak' yang didukung.</t>
        </is>
      </c>
      <c r="F11" s="2" t="inlineStr">
        <is>
          <t>2. Tidak</t>
        </is>
      </c>
    </row>
    <row r="12">
      <c r="A12" s="2" t="n">
        <v>11</v>
      </c>
      <c r="B12" s="2" t="inlineStr">
        <is>
          <t>10. Kodepos</t>
        </is>
      </c>
      <c r="C12" s="2" t="inlineStr">
        <is>
          <t>kodepos</t>
        </is>
      </c>
      <c r="D12" s="2" t="inlineStr">
        <is>
          <t>WAJIB</t>
        </is>
      </c>
      <c r="E12" s="2" t="inlineStr">
        <is>
          <t>Kodepos 5 digit (per desa).</t>
        </is>
      </c>
      <c r="F12" s="2" t="inlineStr"/>
    </row>
    <row r="13">
      <c r="A13" s="2" t="n">
        <v>12</v>
      </c>
      <c r="B13" s="2" t="inlineStr">
        <is>
          <t>Tambah :</t>
        </is>
      </c>
      <c r="C13" s="2" t="inlineStr">
        <is>
          <t>is_new</t>
        </is>
      </c>
      <c r="D13" s="2" t="inlineStr">
        <is>
          <t>opsional</t>
        </is>
      </c>
      <c r="E13" s="2" t="inlineStr">
        <is>
          <t>Hanya 'Bangunan Lainnya (...)' yang didukung.</t>
        </is>
      </c>
      <c r="F13" s="2" t="inlineStr">
        <is>
          <t>Bangunan Lainnya (Selain Tempat Tinggal dan Campuran)</t>
        </is>
      </c>
    </row>
    <row r="14">
      <c r="A14" s="2" t="n">
        <v>13</v>
      </c>
      <c r="B14" s="2" t="inlineStr">
        <is>
          <t>Nama Keluarga/Bangunan/Usaha</t>
        </is>
      </c>
      <c r="C14" s="2" t="inlineStr">
        <is>
          <t>-</t>
        </is>
      </c>
      <c r="D14" s="2" t="inlineStr">
        <is>
          <t>tidak dibaca</t>
        </is>
      </c>
      <c r="E14" s="2" t="inlineStr">
        <is>
          <t>Salinan kolom nama (sheet asli punya 2 kolom identik).</t>
        </is>
      </c>
      <c r="F14" s="2" t="inlineStr"/>
    </row>
    <row r="15">
      <c r="A15" s="2" t="n">
        <v>14</v>
      </c>
      <c r="B15" s="2" t="inlineStr">
        <is>
          <t>Keberadaan Bangunan Lainnya/ Usaha</t>
        </is>
      </c>
      <c r="C15" s="2" t="inlineStr">
        <is>
          <t>ada_bang_usaha</t>
        </is>
      </c>
      <c r="D15" s="2" t="inlineStr">
        <is>
          <t>opsional</t>
        </is>
      </c>
      <c r="E15" s="2" t="inlineStr">
        <is>
          <t>Hanya '2. Baru'.</t>
        </is>
      </c>
      <c r="F15" s="2" t="inlineStr">
        <is>
          <t>2. Baru</t>
        </is>
      </c>
    </row>
    <row r="16">
      <c r="A16" s="2" t="n">
        <v>15</v>
      </c>
      <c r="B16" s="2" t="inlineStr">
        <is>
          <t>Nama Jalan/Gang/Komplek/Gedung/dll (Tuliskan dengan rinci)</t>
        </is>
      </c>
      <c r="C16" s="2" t="inlineStr">
        <is>
          <t>jalan_domisili</t>
        </is>
      </c>
      <c r="D16" s="2" t="inlineStr">
        <is>
          <t>WAJIB</t>
        </is>
      </c>
      <c r="E16" s="2" t="inlineStr">
        <is>
          <t>WAJIB. Minimal 10 huruf a-z (kalau kurang, dilengkapi nama desa/kec dari tab 'Nama Wilayah' / kolom 8c).</t>
        </is>
      </c>
      <c r="F16" s="2" t="inlineStr"/>
    </row>
    <row r="17">
      <c r="A17" s="2" t="n">
        <v>16</v>
      </c>
      <c r="B17" s="2" t="inlineStr">
        <is>
          <t>Blok/Nomor Rumah</t>
        </is>
      </c>
      <c r="C17" s="2" t="inlineStr">
        <is>
          <t>nomor_domisili</t>
        </is>
      </c>
      <c r="D17" s="2" t="inlineStr">
        <is>
          <t>opsional</t>
        </is>
      </c>
      <c r="E17" s="2" t="inlineStr">
        <is>
          <t>Isi '-' kalau tidak ada nomor.</t>
        </is>
      </c>
      <c r="F17" s="2" t="inlineStr"/>
    </row>
    <row r="18">
      <c r="A18" s="2" t="n">
        <v>17</v>
      </c>
      <c r="B18" s="2" t="inlineStr">
        <is>
          <t>Nomor Urut Bangunan</t>
        </is>
      </c>
      <c r="C18" s="2" t="inlineStr">
        <is>
          <t>no_bang</t>
        </is>
      </c>
      <c r="D18" s="2" t="inlineStr">
        <is>
          <t>opsional</t>
        </is>
      </c>
      <c r="E18" s="2" t="inlineStr">
        <is>
          <t>JANGAN diisi — skrip tidak pernah menyentuh field ini.</t>
        </is>
      </c>
      <c r="F18" s="2" t="inlineStr"/>
    </row>
    <row r="19">
      <c r="A19" s="2" t="n">
        <v>18</v>
      </c>
      <c r="B19" s="2" t="inlineStr">
        <is>
          <t>Kode Penggunaan Bangunan</t>
        </is>
      </c>
      <c r="C19" s="2" t="inlineStr">
        <is>
          <t>kode_bang</t>
        </is>
      </c>
      <c r="D19" s="2" t="inlineStr">
        <is>
          <t>opsional</t>
        </is>
      </c>
      <c r="E19" s="2" t="inlineStr">
        <is>
          <t>Kosong atau '1. Bangunan Khusus Usaha'.</t>
        </is>
      </c>
      <c r="F19" s="2" t="inlineStr">
        <is>
          <t>1. Bangunan Khusus Usaha</t>
        </is>
      </c>
    </row>
    <row r="20">
      <c r="A20" s="2" t="n">
        <v>19</v>
      </c>
      <c r="B20" s="2" t="inlineStr">
        <is>
          <t>Latitude</t>
        </is>
      </c>
      <c r="C20" s="2" t="inlineStr">
        <is>
          <t>latitude</t>
        </is>
      </c>
      <c r="D20" s="2" t="inlineStr">
        <is>
          <t>WAJIB</t>
        </is>
      </c>
      <c r="E20" s="2" t="inlineStr">
        <is>
          <t>Desimal, titik sbg pemisah (mis. -8.1290).</t>
        </is>
      </c>
      <c r="F20" s="2" t="inlineStr"/>
    </row>
    <row r="21">
      <c r="A21" s="2" t="n">
        <v>20</v>
      </c>
      <c r="B21" s="2" t="inlineStr">
        <is>
          <t>Longitude</t>
        </is>
      </c>
      <c r="C21" s="2" t="inlineStr">
        <is>
          <t>longitude</t>
        </is>
      </c>
      <c r="D21" s="2" t="inlineStr">
        <is>
          <t>WAJIB</t>
        </is>
      </c>
      <c r="E21" s="2" t="inlineStr">
        <is>
          <t>Desimal, titik sbg pemisah (mis. 115.2000).</t>
        </is>
      </c>
      <c r="F21" s="2" t="inlineStr"/>
    </row>
    <row r="22">
      <c r="A22" s="2" t="n">
        <v>21</v>
      </c>
      <c r="B22" s="2" t="inlineStr">
        <is>
          <t>Pilih UMKM dalam satu SLS yang sama</t>
        </is>
      </c>
      <c r="C22" s="2" t="inlineStr">
        <is>
          <t>pilih_umkm_sls</t>
        </is>
      </c>
      <c r="D22" s="2" t="inlineStr">
        <is>
          <t>opsional</t>
        </is>
      </c>
      <c r="E22" s="2" t="inlineStr">
        <is>
          <t>Kosong atau 'Tidak Ada'.</t>
        </is>
      </c>
      <c r="F22" s="2" t="inlineStr">
        <is>
          <t>Tidak Ada</t>
        </is>
      </c>
    </row>
    <row r="23">
      <c r="A23" s="2" t="n">
        <v>22</v>
      </c>
      <c r="B23" s="2" t="inlineStr">
        <is>
          <t>Keberadaan Usaha</t>
        </is>
      </c>
      <c r="C23" s="2" t="inlineStr">
        <is>
          <t>keberadaan_usaha</t>
        </is>
      </c>
      <c r="D23" s="2" t="inlineStr">
        <is>
          <t>opsional</t>
        </is>
      </c>
      <c r="E23" s="2" t="inlineStr">
        <is>
          <t>Hanya '2. Baru'.</t>
        </is>
      </c>
      <c r="F23" s="2" t="inlineStr">
        <is>
          <t>2. Baru</t>
        </is>
      </c>
    </row>
    <row r="24">
      <c r="A24" s="2" t="n">
        <v>23</v>
      </c>
      <c r="B24" s="2" t="inlineStr">
        <is>
          <t>8. b. Nama komersial usaha/perusahaan</t>
        </is>
      </c>
      <c r="C24" s="2" t="inlineStr">
        <is>
          <t>nama_komersial</t>
        </is>
      </c>
      <c r="D24" s="2" t="inlineStr">
        <is>
          <t>WAJIB</t>
        </is>
      </c>
      <c r="E24" s="2" t="inlineStr">
        <is>
          <t>Nama komersial; ditulis '&lt;8b&gt; (&lt;12a&gt;)', maks 50 karakter.</t>
        </is>
      </c>
      <c r="F24" s="2" t="inlineStr"/>
    </row>
    <row r="25">
      <c r="A25" s="2" t="n">
        <v>24</v>
      </c>
      <c r="B25" s="2" t="inlineStr">
        <is>
          <t>8.c. Alamat usaha/perusahaan</t>
        </is>
      </c>
      <c r="C25" s="2" t="inlineStr">
        <is>
          <t>alamat_usaha_view</t>
        </is>
      </c>
      <c r="D25" s="2" t="inlineStr">
        <is>
          <t>opsional</t>
        </is>
      </c>
      <c r="E25" s="2" t="inlineStr">
        <is>
          <t>Informasi (form mengisinya otomatis). Pola 'Desa/Kel. X, Kec. Y, KAB, PROV' dipakai sbg cadangan nama wilayah.</t>
        </is>
      </c>
      <c r="F25" s="2" t="inlineStr"/>
    </row>
    <row r="26">
      <c r="A26" s="2" t="n">
        <v>25</v>
      </c>
      <c r="B26" s="2" t="inlineStr">
        <is>
          <t>Nomor HP/whatsapp</t>
        </is>
      </c>
      <c r="C26" s="2" t="inlineStr">
        <is>
          <t>hp</t>
        </is>
      </c>
      <c r="D26" s="2" t="inlineStr">
        <is>
          <t>WAJIB</t>
        </is>
      </c>
      <c r="E26" s="2" t="inlineStr">
        <is>
          <t>WAJIB. Format teks.</t>
        </is>
      </c>
      <c r="F26" s="2" t="inlineStr"/>
    </row>
    <row r="27">
      <c r="A27" s="2" t="n">
        <v>26</v>
      </c>
      <c r="B27" s="2" t="inlineStr">
        <is>
          <t>8. d. Jenis kawasan beroperasi</t>
        </is>
      </c>
      <c r="C27" s="2" t="inlineStr">
        <is>
          <t>jenis_kawasan</t>
        </is>
      </c>
      <c r="D27" s="2" t="inlineStr">
        <is>
          <t>WAJIB</t>
        </is>
      </c>
      <c r="E27" s="2" t="inlineStr">
        <is>
          <t>Pilih dari dropdown.</t>
        </is>
      </c>
      <c r="F27" s="2" t="inlineStr">
        <is>
          <t>1. Kawasan Ekonomi Khusus (KEK)
2. Kawasan Industri (KI)
3. Stasiun
4. Bandara
5. Pelabuhan
6. Terminal
7. Rest area jalan tol
8. Kawasan sentra ekonomi perdesaan/kelurahan
9. Kawasan usaha lainnya
10. Di luar kawasan</t>
        </is>
      </c>
    </row>
    <row r="28">
      <c r="A28" s="2" t="n">
        <v>27</v>
      </c>
      <c r="B28" s="2" t="inlineStr">
        <is>
          <t>10. a. Apakah memiliki Nomor Induk Berusaha (NIB)?</t>
        </is>
      </c>
      <c r="C28" s="2" t="inlineStr">
        <is>
          <t>punya_nib</t>
        </is>
      </c>
      <c r="D28" s="2" t="inlineStr">
        <is>
          <t>WAJIB</t>
        </is>
      </c>
      <c r="E28" s="2" t="inlineStr">
        <is>
          <t>Pilih dari dropdown.</t>
        </is>
      </c>
      <c r="F28" s="2" t="inlineStr">
        <is>
          <t>1. Ya
2. Tidak</t>
        </is>
      </c>
    </row>
    <row r="29">
      <c r="A29" s="2" t="n">
        <v>28</v>
      </c>
      <c r="B29" s="2" t="inlineStr">
        <is>
          <t>10. b. Tuliskan NIB</t>
        </is>
      </c>
      <c r="C29" s="2" t="inlineStr">
        <is>
          <t>nib_nomor</t>
        </is>
      </c>
      <c r="D29" s="2" t="inlineStr">
        <is>
          <t>bersyarat</t>
        </is>
      </c>
      <c r="E29" s="2" t="inlineStr">
        <is>
          <t>WAJIB kalau 10a = '1. Ya'. Format teks.</t>
        </is>
      </c>
      <c r="F29" s="2" t="inlineStr"/>
    </row>
    <row r="30">
      <c r="A30" s="2" t="n">
        <v>29</v>
      </c>
      <c r="B30" s="2" t="inlineStr">
        <is>
          <t>10. c. Apa alasan utama tidak memiliki NIB?</t>
        </is>
      </c>
      <c r="C30" s="2" t="inlineStr">
        <is>
          <t>tidak_nib</t>
        </is>
      </c>
      <c r="D30" s="2" t="inlineStr">
        <is>
          <t>bersyarat</t>
        </is>
      </c>
      <c r="E30" s="2" t="inlineStr">
        <is>
          <t>WAJIB kalau 10a = '2. Tidak'.</t>
        </is>
      </c>
      <c r="F30" s="2" t="inlineStr">
        <is>
          <t>1. Dalam proses pembuatan NIB
2. Pengurusan NIB rumit
3. Tidak memerlukan NIB
4. Tidak tahu tentang NIB
5. Lainnya</t>
        </is>
      </c>
    </row>
    <row r="31">
      <c r="A31" s="2" t="n">
        <v>30</v>
      </c>
      <c r="B31" s="2" t="inlineStr">
        <is>
          <t>11. a. Apa status badan usaha dari usaha/perusahaan ini?</t>
        </is>
      </c>
      <c r="C31" s="2" t="inlineStr">
        <is>
          <t>badan_usaha</t>
        </is>
      </c>
      <c r="D31" s="2" t="inlineStr">
        <is>
          <t>WAJIB</t>
        </is>
      </c>
      <c r="E31" s="2" t="inlineStr">
        <is>
          <t>Pilih dari dropdown. Badan usaha 1a/2-12 wajib 11d = '1. Ya'.</t>
        </is>
      </c>
      <c r="F31" s="2" t="inlineStr">
        <is>
          <t>1.a. Perseroan (PT/NV, PT Persero, PT Tbk, PT Persero Tbk, Perseroan Daerah
1.b. Perseroan perorangan
2. Yayasan
3. Koperasi
4. Dana Pensiun
5. Perum/Perumda
6. BUM Desa
7. Persekutuan Komanditer (CV)
8. Persekutuan Firma (Fa)
9. Persekutuan Perdata (Maatschap)
10. Kantor Perwakilan Luar Negeri
11. Badan Usaha Luar Negeri
12. Badan Usaha Lainnya (Contoh: BLU, PTN-BH)
13. Bukan Badan Usaha</t>
        </is>
      </c>
    </row>
    <row r="32">
      <c r="A32" s="2" t="n">
        <v>31</v>
      </c>
      <c r="B32" s="2" t="inlineStr">
        <is>
          <t>11. d. Apakah mempunyai laporan/catatan keuangan?</t>
        </is>
      </c>
      <c r="C32" s="2" t="inlineStr">
        <is>
          <t>lap_keuangan</t>
        </is>
      </c>
      <c r="D32" s="2" t="inlineStr">
        <is>
          <t>WAJIB</t>
        </is>
      </c>
      <c r="E32" s="2" t="inlineStr">
        <is>
          <t>Pilih dari dropdown.</t>
        </is>
      </c>
      <c r="F32" s="2" t="inlineStr">
        <is>
          <t>1. Ya
2. Tidak</t>
        </is>
      </c>
    </row>
    <row r="33">
      <c r="A33" s="2" t="n">
        <v>32</v>
      </c>
      <c r="B33" s="2" t="inlineStr">
        <is>
          <t>12. a. Nama Pengusaha / Penanggung Jawab</t>
        </is>
      </c>
      <c r="C33" s="2" t="inlineStr">
        <is>
          <t>pengusaha</t>
        </is>
      </c>
      <c r="D33" s="2" t="inlineStr">
        <is>
          <t>WAJIB</t>
        </is>
      </c>
      <c r="E33" s="2" t="inlineStr">
        <is>
          <t>WAJIB.</t>
        </is>
      </c>
      <c r="F33" s="2" t="inlineStr"/>
    </row>
    <row r="34">
      <c r="A34" s="2" t="n">
        <v>33</v>
      </c>
      <c r="B34" s="2" t="inlineStr">
        <is>
          <t>12. b. Jenis Kelamin</t>
        </is>
      </c>
      <c r="C34" s="2" t="inlineStr">
        <is>
          <t>jk</t>
        </is>
      </c>
      <c r="D34" s="2" t="inlineStr">
        <is>
          <t>WAJIB</t>
        </is>
      </c>
      <c r="E34" s="2" t="inlineStr">
        <is>
          <t>Pilih dari dropdown.</t>
        </is>
      </c>
      <c r="F34" s="2" t="inlineStr">
        <is>
          <t>1. Laki-laki
2. Perempuan</t>
        </is>
      </c>
    </row>
    <row r="35">
      <c r="A35" s="2" t="n">
        <v>34</v>
      </c>
      <c r="B35" s="2" t="inlineStr">
        <is>
          <t>12. c. Umur</t>
        </is>
      </c>
      <c r="C35" s="2" t="inlineStr">
        <is>
          <t>umur</t>
        </is>
      </c>
      <c r="D35" s="2" t="inlineStr">
        <is>
          <t>WAJIB</t>
        </is>
      </c>
      <c r="E35" s="2" t="inlineStr">
        <is>
          <t>WAJIB, 10-99 (umur 0 ditolak form).</t>
        </is>
      </c>
      <c r="F35" s="2" t="inlineStr"/>
    </row>
    <row r="36">
      <c r="A36" s="2" t="n">
        <v>35</v>
      </c>
      <c r="B36" s="2" t="inlineStr">
        <is>
          <t>12. d. Nomor Induk Kependudukan (NIK)</t>
        </is>
      </c>
      <c r="C36" s="2" t="inlineStr">
        <is>
          <t>nik_pengusaha</t>
        </is>
      </c>
      <c r="D36" s="2" t="inlineStr">
        <is>
          <t>WAJIB</t>
        </is>
      </c>
      <c r="E36" s="2" t="inlineStr">
        <is>
          <t>WAJIB. Format teks.</t>
        </is>
      </c>
      <c r="F36" s="2" t="inlineStr"/>
    </row>
    <row r="37">
      <c r="A37" s="2" t="n">
        <v>36</v>
      </c>
      <c r="B37" s="2" t="inlineStr">
        <is>
          <t>13. a. Apa kegiatan utama usaha/perusahaan ini? Tuliskan selengkapnya</t>
        </is>
      </c>
      <c r="C37" s="2" t="inlineStr">
        <is>
          <t>keg_utama</t>
        </is>
      </c>
      <c r="D37" s="2" t="inlineStr">
        <is>
          <t>WAJIB</t>
        </is>
      </c>
      <c r="E37" s="2" t="inlineStr">
        <is>
          <t>WAJIB. Juga dipakai sbg 13f (produk utama).</t>
        </is>
      </c>
      <c r="F37" s="2" t="inlineStr"/>
    </row>
    <row r="38">
      <c r="A38" s="2" t="n">
        <v>37</v>
      </c>
      <c r="B38" s="2" t="inlineStr">
        <is>
          <t>13. b1. Apakah memproduksi barang di lokasi ini?</t>
        </is>
      </c>
      <c r="C38" s="2" t="inlineStr">
        <is>
          <t>produk_sendiri</t>
        </is>
      </c>
      <c r="D38" s="2" t="inlineStr">
        <is>
          <t>WAJIB</t>
        </is>
      </c>
      <c r="E38" s="2" t="inlineStr">
        <is>
          <t>Pilih dari dropdown.</t>
        </is>
      </c>
      <c r="F38" s="2" t="inlineStr">
        <is>
          <t>1. Ya
2. Tidak</t>
        </is>
      </c>
    </row>
    <row r="39">
      <c r="A39" s="2" t="n">
        <v>38</v>
      </c>
      <c r="B39" s="2" t="inlineStr">
        <is>
          <t>13. b2. Apakah menyediakan layanan makan minum?</t>
        </is>
      </c>
      <c r="C39" s="2" t="inlineStr">
        <is>
          <t>layanan_mamin</t>
        </is>
      </c>
      <c r="D39" s="2" t="inlineStr">
        <is>
          <t>WAJIB</t>
        </is>
      </c>
      <c r="E39" s="2" t="inlineStr">
        <is>
          <t>Pilih dari dropdown.</t>
        </is>
      </c>
      <c r="F39" s="2" t="inlineStr">
        <is>
          <t>1. Ya
2. Tidak</t>
        </is>
      </c>
    </row>
    <row r="40">
      <c r="A40" s="2" t="n">
        <v>39</v>
      </c>
      <c r="B40" s="2" t="inlineStr">
        <is>
          <t>13. b3. Apakah melakukan penjualan barang?</t>
        </is>
      </c>
      <c r="C40" s="2" t="inlineStr">
        <is>
          <t>keg_penjualan</t>
        </is>
      </c>
      <c r="D40" s="2" t="inlineStr">
        <is>
          <t>WAJIB</t>
        </is>
      </c>
      <c r="E40" s="2" t="inlineStr">
        <is>
          <t>Pilih dari dropdown.</t>
        </is>
      </c>
      <c r="F40" s="2" t="inlineStr">
        <is>
          <t>1. Ya
2. Tidak</t>
        </is>
      </c>
    </row>
    <row r="41">
      <c r="A41" s="2" t="n">
        <v>40</v>
      </c>
      <c r="B41" s="2" t="inlineStr">
        <is>
          <t>13. b4. Pilih salah satu aktivitas yang dilakukan:</t>
        </is>
      </c>
      <c r="C41" s="2" t="inlineStr">
        <is>
          <t>keg_jasa</t>
        </is>
      </c>
      <c r="D41" s="2" t="inlineStr">
        <is>
          <t>bersyarat</t>
        </is>
      </c>
      <c r="E41" s="2" t="inlineStr">
        <is>
          <t>Hanya dipakai kalau 13b1, 13b2, 13b3 semuanya '2. Tidak'.</t>
        </is>
      </c>
      <c r="F41" s="2" t="inlineStr">
        <is>
          <t>1. Jasa
2. Pertanian, Perikanan, dan Kehutanan</t>
        </is>
      </c>
    </row>
    <row r="42">
      <c r="A42" s="2" t="n">
        <v>41</v>
      </c>
      <c r="B42" s="2" t="inlineStr">
        <is>
          <t>13. c. Di mana usaha tersebut biasa dilakukan?</t>
        </is>
      </c>
      <c r="C42" s="2" t="inlineStr">
        <is>
          <t>lokasi_usaha</t>
        </is>
      </c>
      <c r="D42" s="2" t="inlineStr">
        <is>
          <t>WAJIB</t>
        </is>
      </c>
      <c r="E42" s="2" t="inlineStr">
        <is>
          <t>Pilih dari dropdown.</t>
        </is>
      </c>
      <c r="F42" s="2" t="inlineStr">
        <is>
          <t>1. Apotek
2. Swalayan
3. Los Pasar
4. Toko, ruko, dan sejenisnya
5. Kedai, stan, tenda
6. Bar
7. Kelab malam, diskotek
8. Kafe
9. Restoran, warung makan, dan sejenisnya
10. Keliling
11. Daring (online)</t>
        </is>
      </c>
    </row>
    <row r="43">
      <c r="A43" s="2" t="n">
        <v>42</v>
      </c>
      <c r="B43" s="2" t="inlineStr">
        <is>
          <t>Pilih dari Master KBLI</t>
        </is>
      </c>
      <c r="C43" s="2" t="inlineStr">
        <is>
          <t>kbli</t>
        </is>
      </c>
      <c r="D43" s="2" t="inlineStr">
        <is>
          <t>WAJIB</t>
        </is>
      </c>
      <c r="E43" s="2" t="inlineStr">
        <is>
          <t>WAJIB. Kode KBLI 5 digit.</t>
        </is>
      </c>
      <c r="F43" s="2" t="inlineStr"/>
    </row>
    <row r="44">
      <c r="A44" s="2" t="n">
        <v>43</v>
      </c>
      <c r="B44" s="2" t="inlineStr">
        <is>
          <t>14. a. Apa jaringan usaha dari usaha/perusahaan ini?</t>
        </is>
      </c>
      <c r="C44" s="2" t="inlineStr">
        <is>
          <t>jaringan</t>
        </is>
      </c>
      <c r="D44" s="2" t="inlineStr">
        <is>
          <t>WAJIB</t>
        </is>
      </c>
      <c r="E44" s="2" t="inlineStr">
        <is>
          <t>Pilih dari dropdown.</t>
        </is>
      </c>
      <c r="F44" s="2" t="inlineStr">
        <is>
          <t>1. Tunggal
2. Kantor pusat
3. Cabang
4. Perwakilan
5. Pabrik
6. Unit pembantu/penunjang</t>
        </is>
      </c>
    </row>
    <row r="45">
      <c r="A45" s="2" t="n">
        <v>44</v>
      </c>
      <c r="B45" s="2" t="inlineStr">
        <is>
          <t>16. a. Apakah usaha/perusahaan ini menggunakan internet dalam menjalankan usaha?</t>
        </is>
      </c>
      <c r="C45" s="2" t="inlineStr">
        <is>
          <t>internet</t>
        </is>
      </c>
      <c r="D45" s="2" t="inlineStr">
        <is>
          <t>WAJIB</t>
        </is>
      </c>
      <c r="E45" s="2" t="inlineStr">
        <is>
          <t>Kalau '1. Ya': 16b1-16b6 &amp; 16c wajib, minimal satu 16b = '1. Ya'.</t>
        </is>
      </c>
      <c r="F45" s="2" t="inlineStr">
        <is>
          <t>1. Ya
2. Tidak</t>
        </is>
      </c>
    </row>
    <row r="46">
      <c r="A46" s="2" t="n">
        <v>45</v>
      </c>
      <c r="B46" s="2" t="inlineStr">
        <is>
          <t>16. b1. Menerima pesanan barang/jasa</t>
        </is>
      </c>
      <c r="C46" s="2" t="inlineStr">
        <is>
          <t>internet_pesanan</t>
        </is>
      </c>
      <c r="D46" s="2" t="inlineStr">
        <is>
          <t>bersyarat</t>
        </is>
      </c>
      <c r="E46" s="2" t="inlineStr">
        <is>
          <t>Hanya kalau 16a = '1. Ya'.</t>
        </is>
      </c>
      <c r="F46" s="2" t="inlineStr">
        <is>
          <t>1. Ya
2. Tidak</t>
        </is>
      </c>
    </row>
    <row r="47">
      <c r="A47" s="2" t="n">
        <v>46</v>
      </c>
      <c r="B47" s="2" t="inlineStr">
        <is>
          <t>16. b2. Produksi barang/jasa</t>
        </is>
      </c>
      <c r="C47" s="2" t="inlineStr">
        <is>
          <t>internet_produksi</t>
        </is>
      </c>
      <c r="D47" s="2" t="inlineStr">
        <is>
          <t>bersyarat</t>
        </is>
      </c>
      <c r="E47" s="2" t="inlineStr">
        <is>
          <t>Hanya kalau 16a = '1. Ya'.</t>
        </is>
      </c>
      <c r="F47" s="2" t="inlineStr">
        <is>
          <t>1. Ya
2. Tidak</t>
        </is>
      </c>
    </row>
    <row r="48">
      <c r="A48" s="2" t="n">
        <v>47</v>
      </c>
      <c r="B48" s="2" t="inlineStr">
        <is>
          <t>16. b3. Distribusi barang/jasa</t>
        </is>
      </c>
      <c r="C48" s="2" t="inlineStr">
        <is>
          <t>internet_distribusi</t>
        </is>
      </c>
      <c r="D48" s="2" t="inlineStr">
        <is>
          <t>bersyarat</t>
        </is>
      </c>
      <c r="E48" s="2" t="inlineStr">
        <is>
          <t>Hanya kalau 16a = '1. Ya'.</t>
        </is>
      </c>
      <c r="F48" s="2" t="inlineStr">
        <is>
          <t>1. Ya
2. Tidak</t>
        </is>
      </c>
    </row>
    <row r="49">
      <c r="A49" s="2" t="n">
        <v>48</v>
      </c>
      <c r="B49" s="2" t="inlineStr">
        <is>
          <t>16. b4. Membeli bahan baku online</t>
        </is>
      </c>
      <c r="C49" s="2" t="inlineStr">
        <is>
          <t>internet_beli</t>
        </is>
      </c>
      <c r="D49" s="2" t="inlineStr">
        <is>
          <t>bersyarat</t>
        </is>
      </c>
      <c r="E49" s="2" t="inlineStr">
        <is>
          <t>Hanya kalau 16a = '1. Ya'.</t>
        </is>
      </c>
      <c r="F49" s="2" t="inlineStr">
        <is>
          <t>1. Ya
2. Tidak</t>
        </is>
      </c>
    </row>
    <row r="50">
      <c r="A50" s="2" t="n">
        <v>49</v>
      </c>
      <c r="B50" s="2" t="inlineStr">
        <is>
          <t>16. b5. Promosi</t>
        </is>
      </c>
      <c r="C50" s="2" t="inlineStr">
        <is>
          <t>internet_promosi</t>
        </is>
      </c>
      <c r="D50" s="2" t="inlineStr">
        <is>
          <t>bersyarat</t>
        </is>
      </c>
      <c r="E50" s="2" t="inlineStr">
        <is>
          <t>Hanya kalau 16a = '1. Ya'.</t>
        </is>
      </c>
      <c r="F50" s="2" t="inlineStr">
        <is>
          <t>1. Ya
2. Tidak</t>
        </is>
      </c>
    </row>
    <row r="51">
      <c r="A51" s="2" t="n">
        <v>50</v>
      </c>
      <c r="B51" s="2" t="inlineStr">
        <is>
          <t>16. b6. Lainnya</t>
        </is>
      </c>
      <c r="C51" s="2" t="inlineStr">
        <is>
          <t>internet_lainnya</t>
        </is>
      </c>
      <c r="D51" s="2" t="inlineStr">
        <is>
          <t>bersyarat</t>
        </is>
      </c>
      <c r="E51" s="2" t="inlineStr">
        <is>
          <t>Hanya kalau 16a = '1. Ya'.</t>
        </is>
      </c>
      <c r="F51" s="2" t="inlineStr">
        <is>
          <t>1. Ya
2. Tidak</t>
        </is>
      </c>
    </row>
    <row r="52">
      <c r="A52" s="2" t="n">
        <v>51</v>
      </c>
      <c r="B52" s="2" t="inlineStr">
        <is>
          <t>16. c. Apakah usaha/perusahaan ini memanfaatkan teknologi digital Aritifical Intelligence (AI), Internet of Things (IoT), big data, printer 3D, blockchain, atau cloud computing?</t>
        </is>
      </c>
      <c r="C52" s="2" t="inlineStr">
        <is>
          <t>digital</t>
        </is>
      </c>
      <c r="D52" s="2" t="inlineStr">
        <is>
          <t>bersyarat</t>
        </is>
      </c>
      <c r="E52" s="2" t="inlineStr">
        <is>
          <t>Hanya kalau 16a = '1. Ya'.</t>
        </is>
      </c>
      <c r="F52" s="2" t="inlineStr">
        <is>
          <t>1. Ya
2. Tidak</t>
        </is>
      </c>
    </row>
    <row r="53">
      <c r="A53" s="2" t="n">
        <v>52</v>
      </c>
      <c r="B53" s="2" t="inlineStr">
        <is>
          <t>17. a. Apakah usaha/perusahaan ini memproduksi barang/jasa yang ramah lingkungan?</t>
        </is>
      </c>
      <c r="C53" s="2" t="inlineStr">
        <is>
          <t>produksi_lingkungan</t>
        </is>
      </c>
      <c r="D53" s="2" t="inlineStr">
        <is>
          <t>WAJIB</t>
        </is>
      </c>
      <c r="E53" s="2" t="inlineStr">
        <is>
          <t>Pilih dari dropdown.</t>
        </is>
      </c>
      <c r="F53" s="2" t="inlineStr">
        <is>
          <t>1. Ya, seluruhnya
2. Ya, sebagian
3. Tidak sama sekali</t>
        </is>
      </c>
    </row>
    <row r="54">
      <c r="A54" s="2" t="n">
        <v>53</v>
      </c>
      <c r="B54" s="2" t="inlineStr">
        <is>
          <t>17. b. Apakah usaha/perusahaan ini menggunakan input untuk tujuan perlindungan lingkungan dan/atau pembelian barang dan jasa yang ramah lingkungan?</t>
        </is>
      </c>
      <c r="C54" s="2" t="inlineStr">
        <is>
          <t>perlindungan_lingkungan</t>
        </is>
      </c>
      <c r="D54" s="2" t="inlineStr">
        <is>
          <t>WAJIB</t>
        </is>
      </c>
      <c r="E54" s="2" t="inlineStr">
        <is>
          <t>Pilih dari dropdown.</t>
        </is>
      </c>
      <c r="F54" s="2" t="inlineStr">
        <is>
          <t>1. Ya
2. Tidak</t>
        </is>
      </c>
    </row>
    <row r="55">
      <c r="A55" s="2" t="n">
        <v>54</v>
      </c>
      <c r="B55" s="2" t="inlineStr">
        <is>
          <t>18. Apakah usaha/perusahaan ini menggunakan produk karya seni, sastra, desain, teknologi atau warisan budaya, baik diproduksi sendiri maupun oleh pihak lain?</t>
        </is>
      </c>
      <c r="C55" s="2" t="inlineStr">
        <is>
          <t>produk_seni</t>
        </is>
      </c>
      <c r="D55" s="2" t="inlineStr">
        <is>
          <t>WAJIB</t>
        </is>
      </c>
      <c r="E55" s="2" t="inlineStr">
        <is>
          <t>Pilih dari dropdown.</t>
        </is>
      </c>
      <c r="F55" s="2" t="inlineStr">
        <is>
          <t>1. Ya
2. Tidak</t>
        </is>
      </c>
    </row>
    <row r="56">
      <c r="A56" s="2" t="n">
        <v>55</v>
      </c>
      <c r="B56" s="2" t="inlineStr">
        <is>
          <t>21. Apakah usaha/perusahaan ini bermitra dengan Koperasi Desa/Kelurahan Merah Putih (KDKMP)?</t>
        </is>
      </c>
      <c r="C56" s="2" t="inlineStr">
        <is>
          <t>mitra_kdkmp</t>
        </is>
      </c>
      <c r="D56" s="2" t="inlineStr">
        <is>
          <t>WAJIB</t>
        </is>
      </c>
      <c r="E56" s="2" t="inlineStr">
        <is>
          <t>Pilih dari dropdown.</t>
        </is>
      </c>
      <c r="F56" s="2" t="inlineStr">
        <is>
          <t>1. Ya
2. Tidak</t>
        </is>
      </c>
    </row>
    <row r="57">
      <c r="A57" s="2" t="n">
        <v>56</v>
      </c>
      <c r="B57" s="2" t="inlineStr">
        <is>
          <t>22. Apakah usaha/perusahaan ini terlibat dalam program Makan Bergizi Gratis (MBG)?</t>
        </is>
      </c>
      <c r="C57" s="2" t="inlineStr">
        <is>
          <t>peran_mbg</t>
        </is>
      </c>
      <c r="D57" s="2" t="inlineStr">
        <is>
          <t>WAJIB</t>
        </is>
      </c>
      <c r="E57" s="2" t="inlineStr">
        <is>
          <t>Pilih dari dropdown.</t>
        </is>
      </c>
      <c r="F57" s="2" t="inlineStr">
        <is>
          <t>1. Ya, sebagai SATUAN PELAYANAN PEMENUHAN GIZI (SPPG)
2. Ya, sebagai supplier
3. Ya, sebagai penerima manfaat MBG (Sekolah, Puskesmas)
4. Ya, peran lainnya
5. Tidak terlibat MBG</t>
        </is>
      </c>
    </row>
    <row r="58">
      <c r="A58" s="2" t="n">
        <v>57</v>
      </c>
      <c r="B58" s="2" t="inlineStr">
        <is>
          <t>23. a. Penjualan dan/atau pembelian barang</t>
        </is>
      </c>
      <c r="C58" s="2" t="inlineStr">
        <is>
          <t>barang_non_pddk</t>
        </is>
      </c>
      <c r="D58" s="2" t="inlineStr">
        <is>
          <t>WAJIB</t>
        </is>
      </c>
      <c r="E58" s="2" t="inlineStr">
        <is>
          <t>Pilih dari dropdown.</t>
        </is>
      </c>
      <c r="F58" s="2" t="inlineStr">
        <is>
          <t>1. Ya
2. Tidak</t>
        </is>
      </c>
    </row>
    <row r="59">
      <c r="A59" s="2" t="n">
        <v>58</v>
      </c>
      <c r="B59" s="2" t="inlineStr">
        <is>
          <t>23. b. Penjualan jasa</t>
        </is>
      </c>
      <c r="C59" s="2" t="inlineStr">
        <is>
          <t>jasa_non_pddk</t>
        </is>
      </c>
      <c r="D59" s="2" t="inlineStr">
        <is>
          <t>WAJIB</t>
        </is>
      </c>
      <c r="E59" s="2" t="inlineStr">
        <is>
          <t>Pilih dari dropdown.</t>
        </is>
      </c>
      <c r="F59" s="2" t="inlineStr">
        <is>
          <t>1. Ya
2. Tidak</t>
        </is>
      </c>
    </row>
    <row r="60">
      <c r="A60" s="2" t="n">
        <v>59</v>
      </c>
      <c r="B60" s="2" t="inlineStr">
        <is>
          <t>23. c. Pembelian jasa</t>
        </is>
      </c>
      <c r="C60" s="2" t="inlineStr">
        <is>
          <t>beli_jasa_non_pddk</t>
        </is>
      </c>
      <c r="D60" s="2" t="inlineStr">
        <is>
          <t>WAJIB</t>
        </is>
      </c>
      <c r="E60" s="2" t="inlineStr">
        <is>
          <t>Pilih dari dropdown.</t>
        </is>
      </c>
      <c r="F60" s="2" t="inlineStr">
        <is>
          <t>1. Ya
2. Tidak</t>
        </is>
      </c>
    </row>
    <row r="61">
      <c r="A61" s="2" t="n">
        <v>60</v>
      </c>
      <c r="B61" s="2" t="inlineStr">
        <is>
          <t>24. a1. Pekerja laki-laki</t>
        </is>
      </c>
      <c r="C61" s="2" t="inlineStr">
        <is>
          <t>tk_laki</t>
        </is>
      </c>
      <c r="D61" s="2" t="inlineStr">
        <is>
          <t>WAJIB</t>
        </is>
      </c>
      <c r="E61" s="2" t="inlineStr">
        <is>
          <t>Bilangan bulat. 24a1+24b1 harus = 24a2+24b2.</t>
        </is>
      </c>
      <c r="F61" s="2" t="inlineStr"/>
    </row>
    <row r="62">
      <c r="A62" s="2" t="n">
        <v>61</v>
      </c>
      <c r="B62" s="2" t="inlineStr">
        <is>
          <t>24. b1. Pekerja perempuan</t>
        </is>
      </c>
      <c r="C62" s="2" t="inlineStr">
        <is>
          <t>tk_pr</t>
        </is>
      </c>
      <c r="D62" s="2" t="inlineStr">
        <is>
          <t>WAJIB</t>
        </is>
      </c>
      <c r="E62" s="2" t="inlineStr">
        <is>
          <t>Bilangan bulat.</t>
        </is>
      </c>
      <c r="F62" s="2" t="inlineStr"/>
    </row>
    <row r="63">
      <c r="A63" s="2" t="n">
        <v>62</v>
      </c>
      <c r="B63" s="2" t="inlineStr">
        <is>
          <t>24. a2. Pekerja dibayar</t>
        </is>
      </c>
      <c r="C63" s="2" t="inlineStr">
        <is>
          <t>tk_dibayar</t>
        </is>
      </c>
      <c r="D63" s="2" t="inlineStr">
        <is>
          <t>WAJIB</t>
        </is>
      </c>
      <c r="E63" s="2" t="inlineStr">
        <is>
          <t>Bilangan bulat.</t>
        </is>
      </c>
      <c r="F63" s="2" t="inlineStr"/>
    </row>
    <row r="64">
      <c r="A64" s="2" t="n">
        <v>63</v>
      </c>
      <c r="B64" s="2" t="inlineStr">
        <is>
          <t>24. b2. Pekerja tidak dibayar</t>
        </is>
      </c>
      <c r="C64" s="2" t="inlineStr">
        <is>
          <t>tk_tdk_dibayar</t>
        </is>
      </c>
      <c r="D64" s="2" t="inlineStr">
        <is>
          <t>WAJIB</t>
        </is>
      </c>
      <c r="E64" s="2" t="inlineStr">
        <is>
          <t>Bilangan bulat.</t>
        </is>
      </c>
      <c r="F64" s="2" t="inlineStr"/>
    </row>
    <row r="65">
      <c r="A65" s="2" t="n">
        <v>64</v>
      </c>
      <c r="B65" s="2" t="inlineStr">
        <is>
          <t>25. Tahun berapa usaha/perusahaan ini mulai beroperasi secara komersial?</t>
        </is>
      </c>
      <c r="C65" s="2" t="inlineStr">
        <is>
          <t>tahun_operasi</t>
        </is>
      </c>
      <c r="D65" s="2" t="inlineStr">
        <is>
          <t>WAJIB</t>
        </is>
      </c>
      <c r="E65" s="2" t="inlineStr">
        <is>
          <t>4 digit. Tahun berjalan TIDAK didukung (form memakai rincian 30-33 bulanan).</t>
        </is>
      </c>
      <c r="F65" s="2" t="inlineStr"/>
    </row>
    <row r="66">
      <c r="A66" s="2" t="n">
        <v>65</v>
      </c>
      <c r="B66" s="2" t="inlineStr">
        <is>
          <t>idsubsls</t>
        </is>
      </c>
      <c r="C66" s="2" t="inlineStr">
        <is>
          <t>idsubsls</t>
        </is>
      </c>
      <c r="D66" s="2" t="inlineStr">
        <is>
          <t>WAJIB</t>
        </is>
      </c>
      <c r="E66" s="2" t="inlineStr">
        <is>
          <t>WAJIB. 16 digit, format TEKS (bukan angka).</t>
        </is>
      </c>
      <c r="F66" s="2" t="inlineStr"/>
    </row>
    <row r="67">
      <c r="A67" s="2" t="n">
        <v>66</v>
      </c>
      <c r="B67" s="2" t="inlineStr">
        <is>
          <t>26. a. Total upah dan gaji, serta jaminan sosial pegawai</t>
        </is>
      </c>
      <c r="C67" s="2" t="inlineStr">
        <is>
          <t>gaji</t>
        </is>
      </c>
      <c r="D67" s="2" t="inlineStr">
        <is>
          <t>WAJIB</t>
        </is>
      </c>
      <c r="E67" s="2" t="inlineStr">
        <is>
          <t>Rupiah, bilangan bulat tanpa titik.</t>
        </is>
      </c>
      <c r="F67" s="2" t="inlineStr"/>
    </row>
    <row r="68">
      <c r="A68" s="2" t="n">
        <v>67</v>
      </c>
      <c r="B68" s="2" t="inlineStr">
        <is>
          <t>26. b. Biaya produksi</t>
        </is>
      </c>
      <c r="C68" s="2" t="inlineStr">
        <is>
          <t>biaya_produksi</t>
        </is>
      </c>
      <c r="D68" s="2" t="inlineStr">
        <is>
          <t>WAJIB</t>
        </is>
      </c>
      <c r="E68" s="2" t="inlineStr">
        <is>
          <t>Rupiah.</t>
        </is>
      </c>
      <c r="F68" s="2" t="inlineStr"/>
    </row>
    <row r="69">
      <c r="A69" s="2" t="n">
        <v>68</v>
      </c>
      <c r="B69" s="2" t="inlineStr">
        <is>
          <t>26. c. Biaya pembelian barang yang terjual</t>
        </is>
      </c>
      <c r="C69" s="2" t="inlineStr">
        <is>
          <t>biaya_pembelian</t>
        </is>
      </c>
      <c r="D69" s="2" t="inlineStr">
        <is>
          <t>WAJIB</t>
        </is>
      </c>
      <c r="E69" s="2" t="inlineStr">
        <is>
          <t>Rupiah.</t>
        </is>
      </c>
      <c r="F69" s="2" t="inlineStr"/>
    </row>
    <row r="70">
      <c r="A70" s="2" t="n">
        <v>69</v>
      </c>
      <c r="B70" s="2" t="inlineStr">
        <is>
          <t>26. d. Biaya operasional (air, listrik, gas, internet, pulsa, pemeliharaan, biaya angkutan, dll.)</t>
        </is>
      </c>
      <c r="C70" s="2" t="inlineStr">
        <is>
          <t>operasional</t>
        </is>
      </c>
      <c r="D70" s="2" t="inlineStr">
        <is>
          <t>WAJIB</t>
        </is>
      </c>
      <c r="E70" s="2" t="inlineStr">
        <is>
          <t>Rupiah.</t>
        </is>
      </c>
      <c r="F70" s="2" t="inlineStr"/>
    </row>
    <row r="71">
      <c r="A71" s="2" t="n">
        <v>70</v>
      </c>
      <c r="B71" s="2" t="inlineStr">
        <is>
          <t>26. e. Biaya non-operasional</t>
        </is>
      </c>
      <c r="C71" s="2" t="inlineStr">
        <is>
          <t>non_operasional</t>
        </is>
      </c>
      <c r="D71" s="2" t="inlineStr">
        <is>
          <t>WAJIB</t>
        </is>
      </c>
      <c r="E71" s="2" t="inlineStr">
        <is>
          <t>Rupiah. Total 26a-26e minimal 100.000.</t>
        </is>
      </c>
      <c r="F71" s="2" t="inlineStr"/>
    </row>
    <row r="72">
      <c r="A72" s="2" t="n">
        <v>71</v>
      </c>
      <c r="B72" s="2" t="inlineStr">
        <is>
          <t>27. a. Nilai produksi/pendapatan/penjualan barang dan jasa</t>
        </is>
      </c>
      <c r="C72" s="2" t="inlineStr">
        <is>
          <t>nilai_pendapatan</t>
        </is>
      </c>
      <c r="D72" s="2" t="inlineStr">
        <is>
          <t>WAJIB</t>
        </is>
      </c>
      <c r="E72" s="2" t="inlineStr">
        <is>
          <t>Rupiah.</t>
        </is>
      </c>
      <c r="F72" s="2" t="inlineStr"/>
    </row>
    <row r="73">
      <c r="A73" s="2" t="n">
        <v>72</v>
      </c>
      <c r="B73" s="2" t="inlineStr">
        <is>
          <t>27. b. Pendapatan lainnya yang dihasilkan perusahaan</t>
        </is>
      </c>
      <c r="C73" s="2" t="inlineStr">
        <is>
          <t>pendapatan_lain</t>
        </is>
      </c>
      <c r="D73" s="2" t="inlineStr">
        <is>
          <t>WAJIB</t>
        </is>
      </c>
      <c r="E73" s="2" t="inlineStr">
        <is>
          <t>Rupiah. Total 27a+27b minimal 100.000.</t>
        </is>
      </c>
      <c r="F73" s="2" t="inlineStr"/>
    </row>
    <row r="74">
      <c r="A74" s="2" t="n">
        <v>73</v>
      </c>
      <c r="B74" s="2" t="inlineStr">
        <is>
          <t>27. d. Berapa persentase pendapatan yang dilakukan secara online ?</t>
        </is>
      </c>
      <c r="C74" s="2" t="inlineStr">
        <is>
          <t>pendapatan_online</t>
        </is>
      </c>
      <c r="D74" s="2" t="inlineStr">
        <is>
          <t>WAJIB</t>
        </is>
      </c>
      <c r="E74" s="2" t="inlineStr">
        <is>
          <t>0-100.</t>
        </is>
      </c>
      <c r="F74" s="2" t="inlineStr"/>
    </row>
    <row r="75">
      <c r="A75" s="2" t="n">
        <v>74</v>
      </c>
      <c r="B75" s="2" t="inlineStr">
        <is>
          <t>28. a. Nilai aset tanah dan bangunan pada 31 Desember 2025</t>
        </is>
      </c>
      <c r="C75" s="2" t="inlineStr">
        <is>
          <t>aset_usaha_thn</t>
        </is>
      </c>
      <c r="D75" s="2" t="inlineStr">
        <is>
          <t>WAJIB</t>
        </is>
      </c>
      <c r="E75" s="2" t="inlineStr">
        <is>
          <t>Rupiah.</t>
        </is>
      </c>
      <c r="F75" s="2" t="inlineStr"/>
    </row>
    <row r="76">
      <c r="A76" s="2" t="n">
        <v>75</v>
      </c>
      <c r="B76" s="2" t="inlineStr">
        <is>
          <t>28. b. Nilai aset selain tanah dan bangunan pada 31 Desember 2025</t>
        </is>
      </c>
      <c r="C76" s="2" t="inlineStr">
        <is>
          <t>aset_lain_thn</t>
        </is>
      </c>
      <c r="D76" s="2" t="inlineStr">
        <is>
          <t>WAJIB</t>
        </is>
      </c>
      <c r="E76" s="2" t="inlineStr">
        <is>
          <t>Rupiah.</t>
        </is>
      </c>
      <c r="F76" s="2" t="inlineStr"/>
    </row>
    <row r="77">
      <c r="A77" s="2" t="n">
        <v>76</v>
      </c>
      <c r="B77" s="2" t="inlineStr">
        <is>
          <t>28. d. Berapa luas tanah yang dikuasai dan digunakan untuk kegiatan usaha pada 31 Desember 2025 ? (m2)</t>
        </is>
      </c>
      <c r="C77" s="2" t="inlineStr">
        <is>
          <t>luas_tanah_thn</t>
        </is>
      </c>
      <c r="D77" s="2" t="inlineStr">
        <is>
          <t>WAJIB</t>
        </is>
      </c>
      <c r="E77" s="2" t="inlineStr">
        <is>
          <t>m2, bilangan bulat.</t>
        </is>
      </c>
      <c r="F77" s="2" t="inlineStr"/>
    </row>
    <row r="78">
      <c r="A78" s="2" t="n">
        <v>77</v>
      </c>
      <c r="B78" s="2" t="inlineStr">
        <is>
          <t>29. a. Pribadi/Perorangan</t>
        </is>
      </c>
      <c r="C78" s="2" t="inlineStr">
        <is>
          <t>pribadi</t>
        </is>
      </c>
      <c r="D78" s="2" t="inlineStr">
        <is>
          <t>WAJIB</t>
        </is>
      </c>
      <c r="E78" s="2" t="inlineStr">
        <is>
          <t>Persen. 29a-29f harus berjumlah 100.</t>
        </is>
      </c>
      <c r="F78" s="2" t="inlineStr"/>
    </row>
    <row r="79">
      <c r="A79" s="2" t="n">
        <v>78</v>
      </c>
      <c r="B79" s="2" t="inlineStr">
        <is>
          <t>29. b. Lembaga Nonprofit yang Melayani Rumah Tangga</t>
        </is>
      </c>
      <c r="C79" s="2" t="inlineStr">
        <is>
          <t>non_profit</t>
        </is>
      </c>
      <c r="D79" s="2" t="inlineStr">
        <is>
          <t>WAJIB</t>
        </is>
      </c>
      <c r="E79" s="2" t="inlineStr">
        <is>
          <t>Persen.</t>
        </is>
      </c>
      <c r="F79" s="2" t="inlineStr"/>
    </row>
    <row r="80">
      <c r="A80" s="2" t="n">
        <v>79</v>
      </c>
      <c r="B80" s="2" t="inlineStr">
        <is>
          <t>29. c. Korporasi Publik</t>
        </is>
      </c>
      <c r="C80" s="2" t="inlineStr">
        <is>
          <t>publik</t>
        </is>
      </c>
      <c r="D80" s="2" t="inlineStr">
        <is>
          <t>WAJIB</t>
        </is>
      </c>
      <c r="E80" s="2" t="inlineStr">
        <is>
          <t>Persen.</t>
        </is>
      </c>
      <c r="F80" s="2" t="inlineStr"/>
    </row>
    <row r="81">
      <c r="A81" s="2" t="n">
        <v>80</v>
      </c>
      <c r="B81" s="2" t="inlineStr">
        <is>
          <t>29. d. Korporasi Non Publik</t>
        </is>
      </c>
      <c r="C81" s="2" t="inlineStr">
        <is>
          <t>non_publik</t>
        </is>
      </c>
      <c r="D81" s="2" t="inlineStr">
        <is>
          <t>WAJIB</t>
        </is>
      </c>
      <c r="E81" s="2" t="inlineStr">
        <is>
          <t>Persen.</t>
        </is>
      </c>
      <c r="F81" s="2" t="inlineStr"/>
    </row>
    <row r="82">
      <c r="A82" s="2" t="n">
        <v>81</v>
      </c>
      <c r="B82" s="2" t="inlineStr">
        <is>
          <t>29. e. Pemerintah</t>
        </is>
      </c>
      <c r="C82" s="2" t="inlineStr">
        <is>
          <t>pemerintah</t>
        </is>
      </c>
      <c r="D82" s="2" t="inlineStr">
        <is>
          <t>WAJIB</t>
        </is>
      </c>
      <c r="E82" s="2" t="inlineStr">
        <is>
          <t>Persen.</t>
        </is>
      </c>
      <c r="F82" s="2" t="inlineStr"/>
    </row>
    <row r="83">
      <c r="A83" s="2" t="n">
        <v>82</v>
      </c>
      <c r="B83" s="2" t="inlineStr">
        <is>
          <t>29. f. Asing</t>
        </is>
      </c>
      <c r="C83" s="2" t="inlineStr">
        <is>
          <t>asing</t>
        </is>
      </c>
      <c r="D83" s="2" t="inlineStr">
        <is>
          <t>WAJIB</t>
        </is>
      </c>
      <c r="E83" s="2" t="inlineStr">
        <is>
          <t>Persen.</t>
        </is>
      </c>
      <c r="F83" s="2" t="inlineStr"/>
    </row>
    <row r="84">
      <c r="A84" s="2" t="n">
        <v>83</v>
      </c>
      <c r="B84" s="2" t="inlineStr">
        <is>
          <t>Nama Pemberi Informasi</t>
        </is>
      </c>
      <c r="C84" s="2" t="inlineStr">
        <is>
          <t>nama_info_list</t>
        </is>
      </c>
      <c r="D84" s="2" t="inlineStr">
        <is>
          <t>opsional</t>
        </is>
      </c>
      <c r="E84" s="2" t="inlineStr">
        <is>
          <t>Hanya 'Lainnya'.</t>
        </is>
      </c>
      <c r="F84" s="2" t="inlineStr">
        <is>
          <t>Lainnya</t>
        </is>
      </c>
    </row>
    <row r="86">
      <c r="B86" s="3" t="inlineStr">
        <is>
          <t>Cara pakai: isi tab 'gabungan' mulai baris 2 (satu baris = satu usaha/dokumen). Nilai = jawaban FINAL per rincian form (tidak ada kalkulasi 10%).</t>
        </is>
      </c>
    </row>
    <row r="87">
      <c r="B87" s="3" t="inlineStr">
        <is>
          <t>Teks opsi harus PERSIS seperti di dropdown (termasuk nomor &amp; titik), mis. '2. Tidak'.</t>
        </is>
      </c>
    </row>
    <row r="88">
      <c r="B88" s="3" t="inlineStr">
        <is>
          <t>Kolom kode (idsubsls, kodepos, NIK, HP, KBLI) berformat TEKS; jangan diubah ke angka.</t>
        </is>
      </c>
    </row>
    <row r="89">
      <c r="B89" s="3" t="inlineStr">
        <is>
          <t>Periksa tanpa browser: python input_gabungan/main_gabungan.py --sumber Agenda.xlsx --cek</t>
        </is>
      </c>
    </row>
    <row r="90">
      <c r="B90" s="3" t="inlineStr">
        <is>
          <t>Google Sheets: File &gt; Import &gt; unggah file ini, lalu File &gt; Download &gt; .xlsx setelah diisi.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s>
  <sheetData>
    <row r="1" ht="90" customHeight="1">
      <c r="A1" s="4" t="inlineStr">
        <is>
          <t>Akun PML</t>
        </is>
      </c>
      <c r="B1" s="4" t="inlineStr">
        <is>
          <t>Akun PPL</t>
        </is>
      </c>
      <c r="C1" s="4" t="inlineStr">
        <is>
          <t>Pilih PROVINSI</t>
        </is>
      </c>
      <c r="D1" s="4" t="inlineStr">
        <is>
          <t>Pilih KABUPATEN/KOTA</t>
        </is>
      </c>
      <c r="E1" s="4" t="inlineStr">
        <is>
          <t>Pilih KECAMATAN</t>
        </is>
      </c>
      <c r="F1" s="4" t="inlineStr">
        <is>
          <t>Pilih DESA</t>
        </is>
      </c>
      <c r="G1" s="4" t="inlineStr">
        <is>
          <t>Pilih SLS</t>
        </is>
      </c>
      <c r="H1" s="4" t="inlineStr">
        <is>
          <t>Pilih SUBSLS</t>
        </is>
      </c>
      <c r="I1" s="4" t="inlineStr">
        <is>
          <t>Nama Keluarga/Bangunan/Usaha</t>
        </is>
      </c>
      <c r="J1" s="4" t="inlineStr">
        <is>
          <t>8. Apakah mengalami perubahan SLS (pemekaran/penggabungan/perubahan nama/perubahan batas?)</t>
        </is>
      </c>
      <c r="K1" s="4" t="inlineStr">
        <is>
          <t>10. Kodepos</t>
        </is>
      </c>
      <c r="L1" s="4" t="inlineStr">
        <is>
          <t>Tambah :</t>
        </is>
      </c>
      <c r="M1" s="4" t="inlineStr">
        <is>
          <t>Nama Keluarga/Bangunan/Usaha</t>
        </is>
      </c>
      <c r="N1" s="4" t="inlineStr">
        <is>
          <t>Keberadaan Bangunan Lainnya/ Usaha</t>
        </is>
      </c>
      <c r="O1" s="4" t="inlineStr">
        <is>
          <t>Nama Jalan/Gang/Komplek/Gedung/dll (Tuliskan dengan rinci)</t>
        </is>
      </c>
      <c r="P1" s="4" t="inlineStr">
        <is>
          <t>Blok/Nomor Rumah</t>
        </is>
      </c>
      <c r="Q1" s="4" t="inlineStr">
        <is>
          <t>Nomor Urut Bangunan</t>
        </is>
      </c>
      <c r="R1" s="4" t="inlineStr">
        <is>
          <t>Kode Penggunaan Bangunan</t>
        </is>
      </c>
      <c r="S1" s="4" t="inlineStr">
        <is>
          <t>Latitude</t>
        </is>
      </c>
      <c r="T1" s="4" t="inlineStr">
        <is>
          <t>Longitude</t>
        </is>
      </c>
      <c r="U1" s="4" t="inlineStr">
        <is>
          <t>Pilih UMKM dalam satu SLS yang sama</t>
        </is>
      </c>
      <c r="V1" s="4" t="inlineStr">
        <is>
          <t>Keberadaan Usaha</t>
        </is>
      </c>
      <c r="W1" s="4" t="inlineStr">
        <is>
          <t>8. b. Nama komersial usaha/perusahaan</t>
        </is>
      </c>
      <c r="X1" s="4" t="inlineStr">
        <is>
          <t>8.c. Alamat usaha/perusahaan</t>
        </is>
      </c>
      <c r="Y1" s="4" t="inlineStr">
        <is>
          <t>Nomor HP/whatsapp</t>
        </is>
      </c>
      <c r="Z1" s="4" t="inlineStr">
        <is>
          <t>8. d. Jenis kawasan beroperasi</t>
        </is>
      </c>
      <c r="AA1" s="4" t="inlineStr">
        <is>
          <t>10. a. Apakah memiliki Nomor Induk Berusaha (NIB)?</t>
        </is>
      </c>
      <c r="AB1" s="4" t="inlineStr">
        <is>
          <t>10. b. Tuliskan NIB</t>
        </is>
      </c>
      <c r="AC1" s="4" t="inlineStr">
        <is>
          <t>10. c. Apa alasan utama tidak memiliki NIB?</t>
        </is>
      </c>
      <c r="AD1" s="4" t="inlineStr">
        <is>
          <t>11. a. Apa status badan usaha dari usaha/perusahaan ini?</t>
        </is>
      </c>
      <c r="AE1" s="4" t="inlineStr">
        <is>
          <t>11. d. Apakah mempunyai laporan/catatan keuangan?</t>
        </is>
      </c>
      <c r="AF1" s="4" t="inlineStr">
        <is>
          <t>12. a. Nama Pengusaha / Penanggung Jawab</t>
        </is>
      </c>
      <c r="AG1" s="4" t="inlineStr">
        <is>
          <t>12. b. Jenis Kelamin</t>
        </is>
      </c>
      <c r="AH1" s="4" t="inlineStr">
        <is>
          <t>12. c. Umur</t>
        </is>
      </c>
      <c r="AI1" s="4" t="inlineStr">
        <is>
          <t>12. d. Nomor Induk Kependudukan (NIK)</t>
        </is>
      </c>
      <c r="AJ1" s="4" t="inlineStr">
        <is>
          <t>13. a. Apa kegiatan utama usaha/perusahaan ini? Tuliskan selengkapnya</t>
        </is>
      </c>
      <c r="AK1" s="4" t="inlineStr">
        <is>
          <t>13. b1. Apakah memproduksi barang di lokasi ini?</t>
        </is>
      </c>
      <c r="AL1" s="4" t="inlineStr">
        <is>
          <t>13. b2. Apakah menyediakan layanan makan minum?</t>
        </is>
      </c>
      <c r="AM1" s="4" t="inlineStr">
        <is>
          <t>13. b3. Apakah melakukan penjualan barang?</t>
        </is>
      </c>
      <c r="AN1" s="4" t="inlineStr">
        <is>
          <t>13. b4. Pilih salah satu aktivitas yang dilakukan:</t>
        </is>
      </c>
      <c r="AO1" s="4" t="inlineStr">
        <is>
          <t>13. c. Di mana usaha tersebut biasa dilakukan?</t>
        </is>
      </c>
      <c r="AP1" s="4" t="inlineStr">
        <is>
          <t>Pilih dari Master KBLI</t>
        </is>
      </c>
      <c r="AQ1" s="4" t="inlineStr">
        <is>
          <t>14. a. Apa jaringan usaha dari usaha/perusahaan ini?</t>
        </is>
      </c>
      <c r="AR1" s="4" t="inlineStr">
        <is>
          <t>16. a. Apakah usaha/perusahaan ini menggunakan internet dalam menjalankan usaha?</t>
        </is>
      </c>
      <c r="AS1" s="4" t="inlineStr">
        <is>
          <t>16. b1. Menerima pesanan barang/jasa</t>
        </is>
      </c>
      <c r="AT1" s="4" t="inlineStr">
        <is>
          <t>16. b2. Produksi barang/jasa</t>
        </is>
      </c>
      <c r="AU1" s="4" t="inlineStr">
        <is>
          <t>16. b3. Distribusi barang/jasa</t>
        </is>
      </c>
      <c r="AV1" s="4" t="inlineStr">
        <is>
          <t>16. b4. Membeli bahan baku online</t>
        </is>
      </c>
      <c r="AW1" s="4" t="inlineStr">
        <is>
          <t>16. b5. Promosi</t>
        </is>
      </c>
      <c r="AX1" s="4" t="inlineStr">
        <is>
          <t>16. b6. Lainnya</t>
        </is>
      </c>
      <c r="AY1" s="4" t="inlineStr">
        <is>
          <t>16. c. Apakah usaha/perusahaan ini memanfaatkan teknologi digital Aritifical Intelligence (AI), Internet of Things (IoT), big data, printer 3D, blockchain, atau cloud computing?</t>
        </is>
      </c>
      <c r="AZ1" s="4" t="inlineStr">
        <is>
          <t>17. a. Apakah usaha/perusahaan ini memproduksi barang/jasa yang ramah lingkungan?</t>
        </is>
      </c>
      <c r="BA1" s="4" t="inlineStr">
        <is>
          <t>17. b. Apakah usaha/perusahaan ini menggunakan input untuk tujuan perlindungan lingkungan dan/atau pembelian barang dan jasa yang ramah lingkungan?</t>
        </is>
      </c>
      <c r="BB1" s="4" t="inlineStr">
        <is>
          <t>18. Apakah usaha/perusahaan ini menggunakan produk karya seni, sastra, desain, teknologi atau warisan budaya, baik diproduksi sendiri maupun oleh pihak lain?</t>
        </is>
      </c>
      <c r="BC1" s="4" t="inlineStr">
        <is>
          <t>21. Apakah usaha/perusahaan ini bermitra dengan Koperasi Desa/Kelurahan Merah Putih (KDKMP)?</t>
        </is>
      </c>
      <c r="BD1" s="4" t="inlineStr">
        <is>
          <t>22. Apakah usaha/perusahaan ini terlibat dalam program Makan Bergizi Gratis (MBG)?</t>
        </is>
      </c>
      <c r="BE1" s="4" t="inlineStr">
        <is>
          <t>23. a. Penjualan dan/atau pembelian barang</t>
        </is>
      </c>
      <c r="BF1" s="4" t="inlineStr">
        <is>
          <t>23. b. Penjualan jasa</t>
        </is>
      </c>
      <c r="BG1" s="4" t="inlineStr">
        <is>
          <t>23. c. Pembelian jasa</t>
        </is>
      </c>
      <c r="BH1" s="4" t="inlineStr">
        <is>
          <t>24. a1. Pekerja laki-laki</t>
        </is>
      </c>
      <c r="BI1" s="4" t="inlineStr">
        <is>
          <t>24. b1. Pekerja perempuan</t>
        </is>
      </c>
      <c r="BJ1" s="4" t="inlineStr">
        <is>
          <t>24. a2. Pekerja dibayar</t>
        </is>
      </c>
      <c r="BK1" s="4" t="inlineStr">
        <is>
          <t>24. b2. Pekerja tidak dibayar</t>
        </is>
      </c>
      <c r="BL1" s="4" t="inlineStr">
        <is>
          <t>25. Tahun berapa usaha/perusahaan ini mulai beroperasi secara komersial?</t>
        </is>
      </c>
      <c r="BM1" s="4" t="inlineStr">
        <is>
          <t>idsubsls</t>
        </is>
      </c>
      <c r="BN1" s="4" t="inlineStr">
        <is>
          <t>26. a. Total upah dan gaji, serta jaminan sosial pegawai</t>
        </is>
      </c>
      <c r="BO1" s="4" t="inlineStr">
        <is>
          <t>26. b. Biaya produksi</t>
        </is>
      </c>
      <c r="BP1" s="4" t="inlineStr">
        <is>
          <t>26. c. Biaya pembelian barang yang terjual</t>
        </is>
      </c>
      <c r="BQ1" s="4" t="inlineStr">
        <is>
          <t>26. d. Biaya operasional (air, listrik, gas, internet, pulsa, pemeliharaan, biaya angkutan, dll.)</t>
        </is>
      </c>
      <c r="BR1" s="4" t="inlineStr">
        <is>
          <t>26. e. Biaya non-operasional</t>
        </is>
      </c>
      <c r="BS1" s="4" t="inlineStr">
        <is>
          <t>27. a. Nilai produksi/pendapatan/penjualan barang dan jasa</t>
        </is>
      </c>
      <c r="BT1" s="4" t="inlineStr">
        <is>
          <t>27. b. Pendapatan lainnya yang dihasilkan perusahaan</t>
        </is>
      </c>
      <c r="BU1" s="4" t="inlineStr">
        <is>
          <t>27. d. Berapa persentase pendapatan yang dilakukan secara online ?</t>
        </is>
      </c>
      <c r="BV1" s="4" t="inlineStr">
        <is>
          <t>28. a. Nilai aset tanah dan bangunan pada 31 Desember 2025</t>
        </is>
      </c>
      <c r="BW1" s="4" t="inlineStr">
        <is>
          <t>28. b. Nilai aset selain tanah dan bangunan pada 31 Desember 2025</t>
        </is>
      </c>
      <c r="BX1" s="4" t="inlineStr">
        <is>
          <t>28. d. Berapa luas tanah yang dikuasai dan digunakan untuk kegiatan usaha pada 31 Desember 2025 ? (m2)</t>
        </is>
      </c>
      <c r="BY1" s="4" t="inlineStr">
        <is>
          <t>29. a. Pribadi/Perorangan</t>
        </is>
      </c>
      <c r="BZ1" s="4" t="inlineStr">
        <is>
          <t>29. b. Lembaga Nonprofit yang Melayani Rumah Tangga</t>
        </is>
      </c>
      <c r="CA1" s="4" t="inlineStr">
        <is>
          <t>29. c. Korporasi Publik</t>
        </is>
      </c>
      <c r="CB1" s="4" t="inlineStr">
        <is>
          <t>29. d. Korporasi Non Publik</t>
        </is>
      </c>
      <c r="CC1" s="4" t="inlineStr">
        <is>
          <t>29. e. Pemerintah</t>
        </is>
      </c>
      <c r="CD1" s="4" t="inlineStr">
        <is>
          <t>29. f. Asing</t>
        </is>
      </c>
      <c r="CE1" s="4" t="inlineStr">
        <is>
          <t>Nama Pemberi Informasi</t>
        </is>
      </c>
    </row>
    <row r="2">
      <c r="C2" s="5" t="n"/>
      <c r="D2" s="5" t="n"/>
      <c r="E2" s="5" t="n"/>
      <c r="F2" s="5" t="n"/>
      <c r="G2" s="5" t="n"/>
      <c r="H2" s="5" t="n"/>
      <c r="K2" s="5" t="n"/>
      <c r="Y2" s="5" t="n"/>
      <c r="AB2" s="5" t="n"/>
      <c r="AI2" s="5" t="n"/>
      <c r="AP2" s="5" t="n"/>
      <c r="BM2" s="5" t="n"/>
    </row>
    <row r="3">
      <c r="C3" s="5" t="n"/>
      <c r="D3" s="5" t="n"/>
      <c r="E3" s="5" t="n"/>
      <c r="F3" s="5" t="n"/>
      <c r="G3" s="5" t="n"/>
      <c r="H3" s="5" t="n"/>
      <c r="K3" s="5" t="n"/>
      <c r="Y3" s="5" t="n"/>
      <c r="AB3" s="5" t="n"/>
      <c r="AI3" s="5" t="n"/>
      <c r="AP3" s="5" t="n"/>
      <c r="BM3" s="5" t="n"/>
    </row>
    <row r="4">
      <c r="C4" s="5" t="n"/>
      <c r="D4" s="5" t="n"/>
      <c r="E4" s="5" t="n"/>
      <c r="F4" s="5" t="n"/>
      <c r="G4" s="5" t="n"/>
      <c r="H4" s="5" t="n"/>
      <c r="K4" s="5" t="n"/>
      <c r="Y4" s="5" t="n"/>
      <c r="AB4" s="5" t="n"/>
      <c r="AI4" s="5" t="n"/>
      <c r="AP4" s="5" t="n"/>
      <c r="BM4" s="5" t="n"/>
    </row>
    <row r="5">
      <c r="C5" s="5" t="n"/>
      <c r="D5" s="5" t="n"/>
      <c r="E5" s="5" t="n"/>
      <c r="F5" s="5" t="n"/>
      <c r="G5" s="5" t="n"/>
      <c r="H5" s="5" t="n"/>
      <c r="K5" s="5" t="n"/>
      <c r="Y5" s="5" t="n"/>
      <c r="AB5" s="5" t="n"/>
      <c r="AI5" s="5" t="n"/>
      <c r="AP5" s="5" t="n"/>
      <c r="BM5" s="5" t="n"/>
    </row>
    <row r="6">
      <c r="C6" s="5" t="n"/>
      <c r="D6" s="5" t="n"/>
      <c r="E6" s="5" t="n"/>
      <c r="F6" s="5" t="n"/>
      <c r="G6" s="5" t="n"/>
      <c r="H6" s="5" t="n"/>
      <c r="K6" s="5" t="n"/>
      <c r="Y6" s="5" t="n"/>
      <c r="AB6" s="5" t="n"/>
      <c r="AI6" s="5" t="n"/>
      <c r="AP6" s="5" t="n"/>
      <c r="BM6" s="5" t="n"/>
    </row>
    <row r="7">
      <c r="C7" s="5" t="n"/>
      <c r="D7" s="5" t="n"/>
      <c r="E7" s="5" t="n"/>
      <c r="F7" s="5" t="n"/>
      <c r="G7" s="5" t="n"/>
      <c r="H7" s="5" t="n"/>
      <c r="K7" s="5" t="n"/>
      <c r="Y7" s="5" t="n"/>
      <c r="AB7" s="5" t="n"/>
      <c r="AI7" s="5" t="n"/>
      <c r="AP7" s="5" t="n"/>
      <c r="BM7" s="5" t="n"/>
    </row>
    <row r="8">
      <c r="C8" s="5" t="n"/>
      <c r="D8" s="5" t="n"/>
      <c r="E8" s="5" t="n"/>
      <c r="F8" s="5" t="n"/>
      <c r="G8" s="5" t="n"/>
      <c r="H8" s="5" t="n"/>
      <c r="K8" s="5" t="n"/>
      <c r="Y8" s="5" t="n"/>
      <c r="AB8" s="5" t="n"/>
      <c r="AI8" s="5" t="n"/>
      <c r="AP8" s="5" t="n"/>
      <c r="BM8" s="5" t="n"/>
    </row>
    <row r="9">
      <c r="C9" s="5" t="n"/>
      <c r="D9" s="5" t="n"/>
      <c r="E9" s="5" t="n"/>
      <c r="F9" s="5" t="n"/>
      <c r="G9" s="5" t="n"/>
      <c r="H9" s="5" t="n"/>
      <c r="K9" s="5" t="n"/>
      <c r="Y9" s="5" t="n"/>
      <c r="AB9" s="5" t="n"/>
      <c r="AI9" s="5" t="n"/>
      <c r="AP9" s="5" t="n"/>
      <c r="BM9" s="5" t="n"/>
    </row>
    <row r="10">
      <c r="C10" s="5" t="n"/>
      <c r="D10" s="5" t="n"/>
      <c r="E10" s="5" t="n"/>
      <c r="F10" s="5" t="n"/>
      <c r="G10" s="5" t="n"/>
      <c r="H10" s="5" t="n"/>
      <c r="K10" s="5" t="n"/>
      <c r="Y10" s="5" t="n"/>
      <c r="AB10" s="5" t="n"/>
      <c r="AI10" s="5" t="n"/>
      <c r="AP10" s="5" t="n"/>
      <c r="BM10" s="5" t="n"/>
    </row>
    <row r="11">
      <c r="C11" s="5" t="n"/>
      <c r="D11" s="5" t="n"/>
      <c r="E11" s="5" t="n"/>
      <c r="F11" s="5" t="n"/>
      <c r="G11" s="5" t="n"/>
      <c r="H11" s="5" t="n"/>
      <c r="K11" s="5" t="n"/>
      <c r="Y11" s="5" t="n"/>
      <c r="AB11" s="5" t="n"/>
      <c r="AI11" s="5" t="n"/>
      <c r="AP11" s="5" t="n"/>
      <c r="BM11" s="5" t="n"/>
    </row>
    <row r="12">
      <c r="C12" s="5" t="n"/>
      <c r="D12" s="5" t="n"/>
      <c r="E12" s="5" t="n"/>
      <c r="F12" s="5" t="n"/>
      <c r="G12" s="5" t="n"/>
      <c r="H12" s="5" t="n"/>
      <c r="K12" s="5" t="n"/>
      <c r="Y12" s="5" t="n"/>
      <c r="AB12" s="5" t="n"/>
      <c r="AI12" s="5" t="n"/>
      <c r="AP12" s="5" t="n"/>
      <c r="BM12" s="5" t="n"/>
    </row>
    <row r="13">
      <c r="C13" s="5" t="n"/>
      <c r="D13" s="5" t="n"/>
      <c r="E13" s="5" t="n"/>
      <c r="F13" s="5" t="n"/>
      <c r="G13" s="5" t="n"/>
      <c r="H13" s="5" t="n"/>
      <c r="K13" s="5" t="n"/>
      <c r="Y13" s="5" t="n"/>
      <c r="AB13" s="5" t="n"/>
      <c r="AI13" s="5" t="n"/>
      <c r="AP13" s="5" t="n"/>
      <c r="BM13" s="5" t="n"/>
    </row>
    <row r="14">
      <c r="C14" s="5" t="n"/>
      <c r="D14" s="5" t="n"/>
      <c r="E14" s="5" t="n"/>
      <c r="F14" s="5" t="n"/>
      <c r="G14" s="5" t="n"/>
      <c r="H14" s="5" t="n"/>
      <c r="K14" s="5" t="n"/>
      <c r="Y14" s="5" t="n"/>
      <c r="AB14" s="5" t="n"/>
      <c r="AI14" s="5" t="n"/>
      <c r="AP14" s="5" t="n"/>
      <c r="BM14" s="5" t="n"/>
    </row>
    <row r="15">
      <c r="C15" s="5" t="n"/>
      <c r="D15" s="5" t="n"/>
      <c r="E15" s="5" t="n"/>
      <c r="F15" s="5" t="n"/>
      <c r="G15" s="5" t="n"/>
      <c r="H15" s="5" t="n"/>
      <c r="K15" s="5" t="n"/>
      <c r="Y15" s="5" t="n"/>
      <c r="AB15" s="5" t="n"/>
      <c r="AI15" s="5" t="n"/>
      <c r="AP15" s="5" t="n"/>
      <c r="BM15" s="5" t="n"/>
    </row>
    <row r="16">
      <c r="C16" s="5" t="n"/>
      <c r="D16" s="5" t="n"/>
      <c r="E16" s="5" t="n"/>
      <c r="F16" s="5" t="n"/>
      <c r="G16" s="5" t="n"/>
      <c r="H16" s="5" t="n"/>
      <c r="K16" s="5" t="n"/>
      <c r="Y16" s="5" t="n"/>
      <c r="AB16" s="5" t="n"/>
      <c r="AI16" s="5" t="n"/>
      <c r="AP16" s="5" t="n"/>
      <c r="BM16" s="5" t="n"/>
    </row>
    <row r="17">
      <c r="C17" s="5" t="n"/>
      <c r="D17" s="5" t="n"/>
      <c r="E17" s="5" t="n"/>
      <c r="F17" s="5" t="n"/>
      <c r="G17" s="5" t="n"/>
      <c r="H17" s="5" t="n"/>
      <c r="K17" s="5" t="n"/>
      <c r="Y17" s="5" t="n"/>
      <c r="AB17" s="5" t="n"/>
      <c r="AI17" s="5" t="n"/>
      <c r="AP17" s="5" t="n"/>
      <c r="BM17" s="5" t="n"/>
    </row>
    <row r="18">
      <c r="C18" s="5" t="n"/>
      <c r="D18" s="5" t="n"/>
      <c r="E18" s="5" t="n"/>
      <c r="F18" s="5" t="n"/>
      <c r="G18" s="5" t="n"/>
      <c r="H18" s="5" t="n"/>
      <c r="K18" s="5" t="n"/>
      <c r="Y18" s="5" t="n"/>
      <c r="AB18" s="5" t="n"/>
      <c r="AI18" s="5" t="n"/>
      <c r="AP18" s="5" t="n"/>
      <c r="BM18" s="5" t="n"/>
    </row>
    <row r="19">
      <c r="C19" s="5" t="n"/>
      <c r="D19" s="5" t="n"/>
      <c r="E19" s="5" t="n"/>
      <c r="F19" s="5" t="n"/>
      <c r="G19" s="5" t="n"/>
      <c r="H19" s="5" t="n"/>
      <c r="K19" s="5" t="n"/>
      <c r="Y19" s="5" t="n"/>
      <c r="AB19" s="5" t="n"/>
      <c r="AI19" s="5" t="n"/>
      <c r="AP19" s="5" t="n"/>
      <c r="BM19" s="5" t="n"/>
    </row>
    <row r="20">
      <c r="C20" s="5" t="n"/>
      <c r="D20" s="5" t="n"/>
      <c r="E20" s="5" t="n"/>
      <c r="F20" s="5" t="n"/>
      <c r="G20" s="5" t="n"/>
      <c r="H20" s="5" t="n"/>
      <c r="K20" s="5" t="n"/>
      <c r="Y20" s="5" t="n"/>
      <c r="AB20" s="5" t="n"/>
      <c r="AI20" s="5" t="n"/>
      <c r="AP20" s="5" t="n"/>
      <c r="BM20" s="5" t="n"/>
    </row>
    <row r="21">
      <c r="C21" s="5" t="n"/>
      <c r="D21" s="5" t="n"/>
      <c r="E21" s="5" t="n"/>
      <c r="F21" s="5" t="n"/>
      <c r="G21" s="5" t="n"/>
      <c r="H21" s="5" t="n"/>
      <c r="K21" s="5" t="n"/>
      <c r="Y21" s="5" t="n"/>
      <c r="AB21" s="5" t="n"/>
      <c r="AI21" s="5" t="n"/>
      <c r="AP21" s="5" t="n"/>
      <c r="BM21" s="5" t="n"/>
    </row>
    <row r="22">
      <c r="C22" s="5" t="n"/>
      <c r="D22" s="5" t="n"/>
      <c r="E22" s="5" t="n"/>
      <c r="F22" s="5" t="n"/>
      <c r="G22" s="5" t="n"/>
      <c r="H22" s="5" t="n"/>
      <c r="K22" s="5" t="n"/>
      <c r="Y22" s="5" t="n"/>
      <c r="AB22" s="5" t="n"/>
      <c r="AI22" s="5" t="n"/>
      <c r="AP22" s="5" t="n"/>
      <c r="BM22" s="5" t="n"/>
    </row>
    <row r="23">
      <c r="C23" s="5" t="n"/>
      <c r="D23" s="5" t="n"/>
      <c r="E23" s="5" t="n"/>
      <c r="F23" s="5" t="n"/>
      <c r="G23" s="5" t="n"/>
      <c r="H23" s="5" t="n"/>
      <c r="K23" s="5" t="n"/>
      <c r="Y23" s="5" t="n"/>
      <c r="AB23" s="5" t="n"/>
      <c r="AI23" s="5" t="n"/>
      <c r="AP23" s="5" t="n"/>
      <c r="BM23" s="5" t="n"/>
    </row>
    <row r="24">
      <c r="C24" s="5" t="n"/>
      <c r="D24" s="5" t="n"/>
      <c r="E24" s="5" t="n"/>
      <c r="F24" s="5" t="n"/>
      <c r="G24" s="5" t="n"/>
      <c r="H24" s="5" t="n"/>
      <c r="K24" s="5" t="n"/>
      <c r="Y24" s="5" t="n"/>
      <c r="AB24" s="5" t="n"/>
      <c r="AI24" s="5" t="n"/>
      <c r="AP24" s="5" t="n"/>
      <c r="BM24" s="5" t="n"/>
    </row>
    <row r="25">
      <c r="C25" s="5" t="n"/>
      <c r="D25" s="5" t="n"/>
      <c r="E25" s="5" t="n"/>
      <c r="F25" s="5" t="n"/>
      <c r="G25" s="5" t="n"/>
      <c r="H25" s="5" t="n"/>
      <c r="K25" s="5" t="n"/>
      <c r="Y25" s="5" t="n"/>
      <c r="AB25" s="5" t="n"/>
      <c r="AI25" s="5" t="n"/>
      <c r="AP25" s="5" t="n"/>
      <c r="BM25" s="5" t="n"/>
    </row>
    <row r="26">
      <c r="C26" s="5" t="n"/>
      <c r="D26" s="5" t="n"/>
      <c r="E26" s="5" t="n"/>
      <c r="F26" s="5" t="n"/>
      <c r="G26" s="5" t="n"/>
      <c r="H26" s="5" t="n"/>
      <c r="K26" s="5" t="n"/>
      <c r="Y26" s="5" t="n"/>
      <c r="AB26" s="5" t="n"/>
      <c r="AI26" s="5" t="n"/>
      <c r="AP26" s="5" t="n"/>
      <c r="BM26" s="5" t="n"/>
    </row>
    <row r="27">
      <c r="C27" s="5" t="n"/>
      <c r="D27" s="5" t="n"/>
      <c r="E27" s="5" t="n"/>
      <c r="F27" s="5" t="n"/>
      <c r="G27" s="5" t="n"/>
      <c r="H27" s="5" t="n"/>
      <c r="K27" s="5" t="n"/>
      <c r="Y27" s="5" t="n"/>
      <c r="AB27" s="5" t="n"/>
      <c r="AI27" s="5" t="n"/>
      <c r="AP27" s="5" t="n"/>
      <c r="BM27" s="5" t="n"/>
    </row>
    <row r="28">
      <c r="C28" s="5" t="n"/>
      <c r="D28" s="5" t="n"/>
      <c r="E28" s="5" t="n"/>
      <c r="F28" s="5" t="n"/>
      <c r="G28" s="5" t="n"/>
      <c r="H28" s="5" t="n"/>
      <c r="K28" s="5" t="n"/>
      <c r="Y28" s="5" t="n"/>
      <c r="AB28" s="5" t="n"/>
      <c r="AI28" s="5" t="n"/>
      <c r="AP28" s="5" t="n"/>
      <c r="BM28" s="5" t="n"/>
    </row>
    <row r="29">
      <c r="C29" s="5" t="n"/>
      <c r="D29" s="5" t="n"/>
      <c r="E29" s="5" t="n"/>
      <c r="F29" s="5" t="n"/>
      <c r="G29" s="5" t="n"/>
      <c r="H29" s="5" t="n"/>
      <c r="K29" s="5" t="n"/>
      <c r="Y29" s="5" t="n"/>
      <c r="AB29" s="5" t="n"/>
      <c r="AI29" s="5" t="n"/>
      <c r="AP29" s="5" t="n"/>
      <c r="BM29" s="5" t="n"/>
    </row>
    <row r="30">
      <c r="C30" s="5" t="n"/>
      <c r="D30" s="5" t="n"/>
      <c r="E30" s="5" t="n"/>
      <c r="F30" s="5" t="n"/>
      <c r="G30" s="5" t="n"/>
      <c r="H30" s="5" t="n"/>
      <c r="K30" s="5" t="n"/>
      <c r="Y30" s="5" t="n"/>
      <c r="AB30" s="5" t="n"/>
      <c r="AI30" s="5" t="n"/>
      <c r="AP30" s="5" t="n"/>
      <c r="BM30" s="5" t="n"/>
    </row>
    <row r="31">
      <c r="C31" s="5" t="n"/>
      <c r="D31" s="5" t="n"/>
      <c r="E31" s="5" t="n"/>
      <c r="F31" s="5" t="n"/>
      <c r="G31" s="5" t="n"/>
      <c r="H31" s="5" t="n"/>
      <c r="K31" s="5" t="n"/>
      <c r="Y31" s="5" t="n"/>
      <c r="AB31" s="5" t="n"/>
      <c r="AI31" s="5" t="n"/>
      <c r="AP31" s="5" t="n"/>
      <c r="BM31" s="5" t="n"/>
    </row>
    <row r="32">
      <c r="C32" s="5" t="n"/>
      <c r="D32" s="5" t="n"/>
      <c r="E32" s="5" t="n"/>
      <c r="F32" s="5" t="n"/>
      <c r="G32" s="5" t="n"/>
      <c r="H32" s="5" t="n"/>
      <c r="K32" s="5" t="n"/>
      <c r="Y32" s="5" t="n"/>
      <c r="AB32" s="5" t="n"/>
      <c r="AI32" s="5" t="n"/>
      <c r="AP32" s="5" t="n"/>
      <c r="BM32" s="5" t="n"/>
    </row>
    <row r="33">
      <c r="C33" s="5" t="n"/>
      <c r="D33" s="5" t="n"/>
      <c r="E33" s="5" t="n"/>
      <c r="F33" s="5" t="n"/>
      <c r="G33" s="5" t="n"/>
      <c r="H33" s="5" t="n"/>
      <c r="K33" s="5" t="n"/>
      <c r="Y33" s="5" t="n"/>
      <c r="AB33" s="5" t="n"/>
      <c r="AI33" s="5" t="n"/>
      <c r="AP33" s="5" t="n"/>
      <c r="BM33" s="5" t="n"/>
    </row>
    <row r="34">
      <c r="C34" s="5" t="n"/>
      <c r="D34" s="5" t="n"/>
      <c r="E34" s="5" t="n"/>
      <c r="F34" s="5" t="n"/>
      <c r="G34" s="5" t="n"/>
      <c r="H34" s="5" t="n"/>
      <c r="K34" s="5" t="n"/>
      <c r="Y34" s="5" t="n"/>
      <c r="AB34" s="5" t="n"/>
      <c r="AI34" s="5" t="n"/>
      <c r="AP34" s="5" t="n"/>
      <c r="BM34" s="5" t="n"/>
    </row>
    <row r="35">
      <c r="C35" s="5" t="n"/>
      <c r="D35" s="5" t="n"/>
      <c r="E35" s="5" t="n"/>
      <c r="F35" s="5" t="n"/>
      <c r="G35" s="5" t="n"/>
      <c r="H35" s="5" t="n"/>
      <c r="K35" s="5" t="n"/>
      <c r="Y35" s="5" t="n"/>
      <c r="AB35" s="5" t="n"/>
      <c r="AI35" s="5" t="n"/>
      <c r="AP35" s="5" t="n"/>
      <c r="BM35" s="5" t="n"/>
    </row>
    <row r="36">
      <c r="C36" s="5" t="n"/>
      <c r="D36" s="5" t="n"/>
      <c r="E36" s="5" t="n"/>
      <c r="F36" s="5" t="n"/>
      <c r="G36" s="5" t="n"/>
      <c r="H36" s="5" t="n"/>
      <c r="K36" s="5" t="n"/>
      <c r="Y36" s="5" t="n"/>
      <c r="AB36" s="5" t="n"/>
      <c r="AI36" s="5" t="n"/>
      <c r="AP36" s="5" t="n"/>
      <c r="BM36" s="5" t="n"/>
    </row>
    <row r="37">
      <c r="C37" s="5" t="n"/>
      <c r="D37" s="5" t="n"/>
      <c r="E37" s="5" t="n"/>
      <c r="F37" s="5" t="n"/>
      <c r="G37" s="5" t="n"/>
      <c r="H37" s="5" t="n"/>
      <c r="K37" s="5" t="n"/>
      <c r="Y37" s="5" t="n"/>
      <c r="AB37" s="5" t="n"/>
      <c r="AI37" s="5" t="n"/>
      <c r="AP37" s="5" t="n"/>
      <c r="BM37" s="5" t="n"/>
    </row>
    <row r="38">
      <c r="C38" s="5" t="n"/>
      <c r="D38" s="5" t="n"/>
      <c r="E38" s="5" t="n"/>
      <c r="F38" s="5" t="n"/>
      <c r="G38" s="5" t="n"/>
      <c r="H38" s="5" t="n"/>
      <c r="K38" s="5" t="n"/>
      <c r="Y38" s="5" t="n"/>
      <c r="AB38" s="5" t="n"/>
      <c r="AI38" s="5" t="n"/>
      <c r="AP38" s="5" t="n"/>
      <c r="BM38" s="5" t="n"/>
    </row>
    <row r="39">
      <c r="C39" s="5" t="n"/>
      <c r="D39" s="5" t="n"/>
      <c r="E39" s="5" t="n"/>
      <c r="F39" s="5" t="n"/>
      <c r="G39" s="5" t="n"/>
      <c r="H39" s="5" t="n"/>
      <c r="K39" s="5" t="n"/>
      <c r="Y39" s="5" t="n"/>
      <c r="AB39" s="5" t="n"/>
      <c r="AI39" s="5" t="n"/>
      <c r="AP39" s="5" t="n"/>
      <c r="BM39" s="5" t="n"/>
    </row>
    <row r="40">
      <c r="C40" s="5" t="n"/>
      <c r="D40" s="5" t="n"/>
      <c r="E40" s="5" t="n"/>
      <c r="F40" s="5" t="n"/>
      <c r="G40" s="5" t="n"/>
      <c r="H40" s="5" t="n"/>
      <c r="K40" s="5" t="n"/>
      <c r="Y40" s="5" t="n"/>
      <c r="AB40" s="5" t="n"/>
      <c r="AI40" s="5" t="n"/>
      <c r="AP40" s="5" t="n"/>
      <c r="BM40" s="5" t="n"/>
    </row>
    <row r="41">
      <c r="C41" s="5" t="n"/>
      <c r="D41" s="5" t="n"/>
      <c r="E41" s="5" t="n"/>
      <c r="F41" s="5" t="n"/>
      <c r="G41" s="5" t="n"/>
      <c r="H41" s="5" t="n"/>
      <c r="K41" s="5" t="n"/>
      <c r="Y41" s="5" t="n"/>
      <c r="AB41" s="5" t="n"/>
      <c r="AI41" s="5" t="n"/>
      <c r="AP41" s="5" t="n"/>
      <c r="BM41" s="5" t="n"/>
    </row>
    <row r="42">
      <c r="C42" s="5" t="n"/>
      <c r="D42" s="5" t="n"/>
      <c r="E42" s="5" t="n"/>
      <c r="F42" s="5" t="n"/>
      <c r="G42" s="5" t="n"/>
      <c r="H42" s="5" t="n"/>
      <c r="K42" s="5" t="n"/>
      <c r="Y42" s="5" t="n"/>
      <c r="AB42" s="5" t="n"/>
      <c r="AI42" s="5" t="n"/>
      <c r="AP42" s="5" t="n"/>
      <c r="BM42" s="5" t="n"/>
    </row>
    <row r="43">
      <c r="C43" s="5" t="n"/>
      <c r="D43" s="5" t="n"/>
      <c r="E43" s="5" t="n"/>
      <c r="F43" s="5" t="n"/>
      <c r="G43" s="5" t="n"/>
      <c r="H43" s="5" t="n"/>
      <c r="K43" s="5" t="n"/>
      <c r="Y43" s="5" t="n"/>
      <c r="AB43" s="5" t="n"/>
      <c r="AI43" s="5" t="n"/>
      <c r="AP43" s="5" t="n"/>
      <c r="BM43" s="5" t="n"/>
    </row>
    <row r="44">
      <c r="C44" s="5" t="n"/>
      <c r="D44" s="5" t="n"/>
      <c r="E44" s="5" t="n"/>
      <c r="F44" s="5" t="n"/>
      <c r="G44" s="5" t="n"/>
      <c r="H44" s="5" t="n"/>
      <c r="K44" s="5" t="n"/>
      <c r="Y44" s="5" t="n"/>
      <c r="AB44" s="5" t="n"/>
      <c r="AI44" s="5" t="n"/>
      <c r="AP44" s="5" t="n"/>
      <c r="BM44" s="5" t="n"/>
    </row>
    <row r="45">
      <c r="C45" s="5" t="n"/>
      <c r="D45" s="5" t="n"/>
      <c r="E45" s="5" t="n"/>
      <c r="F45" s="5" t="n"/>
      <c r="G45" s="5" t="n"/>
      <c r="H45" s="5" t="n"/>
      <c r="K45" s="5" t="n"/>
      <c r="Y45" s="5" t="n"/>
      <c r="AB45" s="5" t="n"/>
      <c r="AI45" s="5" t="n"/>
      <c r="AP45" s="5" t="n"/>
      <c r="BM45" s="5" t="n"/>
    </row>
    <row r="46">
      <c r="C46" s="5" t="n"/>
      <c r="D46" s="5" t="n"/>
      <c r="E46" s="5" t="n"/>
      <c r="F46" s="5" t="n"/>
      <c r="G46" s="5" t="n"/>
      <c r="H46" s="5" t="n"/>
      <c r="K46" s="5" t="n"/>
      <c r="Y46" s="5" t="n"/>
      <c r="AB46" s="5" t="n"/>
      <c r="AI46" s="5" t="n"/>
      <c r="AP46" s="5" t="n"/>
      <c r="BM46" s="5" t="n"/>
    </row>
    <row r="47">
      <c r="C47" s="5" t="n"/>
      <c r="D47" s="5" t="n"/>
      <c r="E47" s="5" t="n"/>
      <c r="F47" s="5" t="n"/>
      <c r="G47" s="5" t="n"/>
      <c r="H47" s="5" t="n"/>
      <c r="K47" s="5" t="n"/>
      <c r="Y47" s="5" t="n"/>
      <c r="AB47" s="5" t="n"/>
      <c r="AI47" s="5" t="n"/>
      <c r="AP47" s="5" t="n"/>
      <c r="BM47" s="5" t="n"/>
    </row>
    <row r="48">
      <c r="C48" s="5" t="n"/>
      <c r="D48" s="5" t="n"/>
      <c r="E48" s="5" t="n"/>
      <c r="F48" s="5" t="n"/>
      <c r="G48" s="5" t="n"/>
      <c r="H48" s="5" t="n"/>
      <c r="K48" s="5" t="n"/>
      <c r="Y48" s="5" t="n"/>
      <c r="AB48" s="5" t="n"/>
      <c r="AI48" s="5" t="n"/>
      <c r="AP48" s="5" t="n"/>
      <c r="BM48" s="5" t="n"/>
    </row>
    <row r="49">
      <c r="C49" s="5" t="n"/>
      <c r="D49" s="5" t="n"/>
      <c r="E49" s="5" t="n"/>
      <c r="F49" s="5" t="n"/>
      <c r="G49" s="5" t="n"/>
      <c r="H49" s="5" t="n"/>
      <c r="K49" s="5" t="n"/>
      <c r="Y49" s="5" t="n"/>
      <c r="AB49" s="5" t="n"/>
      <c r="AI49" s="5" t="n"/>
      <c r="AP49" s="5" t="n"/>
      <c r="BM49" s="5" t="n"/>
    </row>
    <row r="50">
      <c r="C50" s="5" t="n"/>
      <c r="D50" s="5" t="n"/>
      <c r="E50" s="5" t="n"/>
      <c r="F50" s="5" t="n"/>
      <c r="G50" s="5" t="n"/>
      <c r="H50" s="5" t="n"/>
      <c r="K50" s="5" t="n"/>
      <c r="Y50" s="5" t="n"/>
      <c r="AB50" s="5" t="n"/>
      <c r="AI50" s="5" t="n"/>
      <c r="AP50" s="5" t="n"/>
      <c r="BM50" s="5" t="n"/>
    </row>
    <row r="51">
      <c r="C51" s="5" t="n"/>
      <c r="D51" s="5" t="n"/>
      <c r="E51" s="5" t="n"/>
      <c r="F51" s="5" t="n"/>
      <c r="G51" s="5" t="n"/>
      <c r="H51" s="5" t="n"/>
      <c r="K51" s="5" t="n"/>
      <c r="Y51" s="5" t="n"/>
      <c r="AB51" s="5" t="n"/>
      <c r="AI51" s="5" t="n"/>
      <c r="AP51" s="5" t="n"/>
      <c r="BM51" s="5" t="n"/>
    </row>
    <row r="52">
      <c r="C52" s="5" t="n"/>
      <c r="D52" s="5" t="n"/>
      <c r="E52" s="5" t="n"/>
      <c r="F52" s="5" t="n"/>
      <c r="G52" s="5" t="n"/>
      <c r="H52" s="5" t="n"/>
      <c r="K52" s="5" t="n"/>
      <c r="Y52" s="5" t="n"/>
      <c r="AB52" s="5" t="n"/>
      <c r="AI52" s="5" t="n"/>
      <c r="AP52" s="5" t="n"/>
      <c r="BM52" s="5" t="n"/>
    </row>
    <row r="53">
      <c r="C53" s="5" t="n"/>
      <c r="D53" s="5" t="n"/>
      <c r="E53" s="5" t="n"/>
      <c r="F53" s="5" t="n"/>
      <c r="G53" s="5" t="n"/>
      <c r="H53" s="5" t="n"/>
      <c r="K53" s="5" t="n"/>
      <c r="Y53" s="5" t="n"/>
      <c r="AB53" s="5" t="n"/>
      <c r="AI53" s="5" t="n"/>
      <c r="AP53" s="5" t="n"/>
      <c r="BM53" s="5" t="n"/>
    </row>
    <row r="54">
      <c r="C54" s="5" t="n"/>
      <c r="D54" s="5" t="n"/>
      <c r="E54" s="5" t="n"/>
      <c r="F54" s="5" t="n"/>
      <c r="G54" s="5" t="n"/>
      <c r="H54" s="5" t="n"/>
      <c r="K54" s="5" t="n"/>
      <c r="Y54" s="5" t="n"/>
      <c r="AB54" s="5" t="n"/>
      <c r="AI54" s="5" t="n"/>
      <c r="AP54" s="5" t="n"/>
      <c r="BM54" s="5" t="n"/>
    </row>
    <row r="55">
      <c r="C55" s="5" t="n"/>
      <c r="D55" s="5" t="n"/>
      <c r="E55" s="5" t="n"/>
      <c r="F55" s="5" t="n"/>
      <c r="G55" s="5" t="n"/>
      <c r="H55" s="5" t="n"/>
      <c r="K55" s="5" t="n"/>
      <c r="Y55" s="5" t="n"/>
      <c r="AB55" s="5" t="n"/>
      <c r="AI55" s="5" t="n"/>
      <c r="AP55" s="5" t="n"/>
      <c r="BM55" s="5" t="n"/>
    </row>
    <row r="56">
      <c r="C56" s="5" t="n"/>
      <c r="D56" s="5" t="n"/>
      <c r="E56" s="5" t="n"/>
      <c r="F56" s="5" t="n"/>
      <c r="G56" s="5" t="n"/>
      <c r="H56" s="5" t="n"/>
      <c r="K56" s="5" t="n"/>
      <c r="Y56" s="5" t="n"/>
      <c r="AB56" s="5" t="n"/>
      <c r="AI56" s="5" t="n"/>
      <c r="AP56" s="5" t="n"/>
      <c r="BM56" s="5" t="n"/>
    </row>
    <row r="57">
      <c r="C57" s="5" t="n"/>
      <c r="D57" s="5" t="n"/>
      <c r="E57" s="5" t="n"/>
      <c r="F57" s="5" t="n"/>
      <c r="G57" s="5" t="n"/>
      <c r="H57" s="5" t="n"/>
      <c r="K57" s="5" t="n"/>
      <c r="Y57" s="5" t="n"/>
      <c r="AB57" s="5" t="n"/>
      <c r="AI57" s="5" t="n"/>
      <c r="AP57" s="5" t="n"/>
      <c r="BM57" s="5" t="n"/>
    </row>
    <row r="58">
      <c r="C58" s="5" t="n"/>
      <c r="D58" s="5" t="n"/>
      <c r="E58" s="5" t="n"/>
      <c r="F58" s="5" t="n"/>
      <c r="G58" s="5" t="n"/>
      <c r="H58" s="5" t="n"/>
      <c r="K58" s="5" t="n"/>
      <c r="Y58" s="5" t="n"/>
      <c r="AB58" s="5" t="n"/>
      <c r="AI58" s="5" t="n"/>
      <c r="AP58" s="5" t="n"/>
      <c r="BM58" s="5" t="n"/>
    </row>
    <row r="59">
      <c r="C59" s="5" t="n"/>
      <c r="D59" s="5" t="n"/>
      <c r="E59" s="5" t="n"/>
      <c r="F59" s="5" t="n"/>
      <c r="G59" s="5" t="n"/>
      <c r="H59" s="5" t="n"/>
      <c r="K59" s="5" t="n"/>
      <c r="Y59" s="5" t="n"/>
      <c r="AB59" s="5" t="n"/>
      <c r="AI59" s="5" t="n"/>
      <c r="AP59" s="5" t="n"/>
      <c r="BM59" s="5" t="n"/>
    </row>
    <row r="60">
      <c r="C60" s="5" t="n"/>
      <c r="D60" s="5" t="n"/>
      <c r="E60" s="5" t="n"/>
      <c r="F60" s="5" t="n"/>
      <c r="G60" s="5" t="n"/>
      <c r="H60" s="5" t="n"/>
      <c r="K60" s="5" t="n"/>
      <c r="Y60" s="5" t="n"/>
      <c r="AB60" s="5" t="n"/>
      <c r="AI60" s="5" t="n"/>
      <c r="AP60" s="5" t="n"/>
      <c r="BM60" s="5" t="n"/>
    </row>
    <row r="61">
      <c r="C61" s="5" t="n"/>
      <c r="D61" s="5" t="n"/>
      <c r="E61" s="5" t="n"/>
      <c r="F61" s="5" t="n"/>
      <c r="G61" s="5" t="n"/>
      <c r="H61" s="5" t="n"/>
      <c r="K61" s="5" t="n"/>
      <c r="Y61" s="5" t="n"/>
      <c r="AB61" s="5" t="n"/>
      <c r="AI61" s="5" t="n"/>
      <c r="AP61" s="5" t="n"/>
      <c r="BM61" s="5" t="n"/>
    </row>
    <row r="62">
      <c r="C62" s="5" t="n"/>
      <c r="D62" s="5" t="n"/>
      <c r="E62" s="5" t="n"/>
      <c r="F62" s="5" t="n"/>
      <c r="G62" s="5" t="n"/>
      <c r="H62" s="5" t="n"/>
      <c r="K62" s="5" t="n"/>
      <c r="Y62" s="5" t="n"/>
      <c r="AB62" s="5" t="n"/>
      <c r="AI62" s="5" t="n"/>
      <c r="AP62" s="5" t="n"/>
      <c r="BM62" s="5" t="n"/>
    </row>
    <row r="63">
      <c r="C63" s="5" t="n"/>
      <c r="D63" s="5" t="n"/>
      <c r="E63" s="5" t="n"/>
      <c r="F63" s="5" t="n"/>
      <c r="G63" s="5" t="n"/>
      <c r="H63" s="5" t="n"/>
      <c r="K63" s="5" t="n"/>
      <c r="Y63" s="5" t="n"/>
      <c r="AB63" s="5" t="n"/>
      <c r="AI63" s="5" t="n"/>
      <c r="AP63" s="5" t="n"/>
      <c r="BM63" s="5" t="n"/>
    </row>
    <row r="64">
      <c r="C64" s="5" t="n"/>
      <c r="D64" s="5" t="n"/>
      <c r="E64" s="5" t="n"/>
      <c r="F64" s="5" t="n"/>
      <c r="G64" s="5" t="n"/>
      <c r="H64" s="5" t="n"/>
      <c r="K64" s="5" t="n"/>
      <c r="Y64" s="5" t="n"/>
      <c r="AB64" s="5" t="n"/>
      <c r="AI64" s="5" t="n"/>
      <c r="AP64" s="5" t="n"/>
      <c r="BM64" s="5" t="n"/>
    </row>
    <row r="65">
      <c r="C65" s="5" t="n"/>
      <c r="D65" s="5" t="n"/>
      <c r="E65" s="5" t="n"/>
      <c r="F65" s="5" t="n"/>
      <c r="G65" s="5" t="n"/>
      <c r="H65" s="5" t="n"/>
      <c r="K65" s="5" t="n"/>
      <c r="Y65" s="5" t="n"/>
      <c r="AB65" s="5" t="n"/>
      <c r="AI65" s="5" t="n"/>
      <c r="AP65" s="5" t="n"/>
      <c r="BM65" s="5" t="n"/>
    </row>
    <row r="66">
      <c r="C66" s="5" t="n"/>
      <c r="D66" s="5" t="n"/>
      <c r="E66" s="5" t="n"/>
      <c r="F66" s="5" t="n"/>
      <c r="G66" s="5" t="n"/>
      <c r="H66" s="5" t="n"/>
      <c r="K66" s="5" t="n"/>
      <c r="Y66" s="5" t="n"/>
      <c r="AB66" s="5" t="n"/>
      <c r="AI66" s="5" t="n"/>
      <c r="AP66" s="5" t="n"/>
      <c r="BM66" s="5" t="n"/>
    </row>
    <row r="67">
      <c r="C67" s="5" t="n"/>
      <c r="D67" s="5" t="n"/>
      <c r="E67" s="5" t="n"/>
      <c r="F67" s="5" t="n"/>
      <c r="G67" s="5" t="n"/>
      <c r="H67" s="5" t="n"/>
      <c r="K67" s="5" t="n"/>
      <c r="Y67" s="5" t="n"/>
      <c r="AB67" s="5" t="n"/>
      <c r="AI67" s="5" t="n"/>
      <c r="AP67" s="5" t="n"/>
      <c r="BM67" s="5" t="n"/>
    </row>
    <row r="68">
      <c r="C68" s="5" t="n"/>
      <c r="D68" s="5" t="n"/>
      <c r="E68" s="5" t="n"/>
      <c r="F68" s="5" t="n"/>
      <c r="G68" s="5" t="n"/>
      <c r="H68" s="5" t="n"/>
      <c r="K68" s="5" t="n"/>
      <c r="Y68" s="5" t="n"/>
      <c r="AB68" s="5" t="n"/>
      <c r="AI68" s="5" t="n"/>
      <c r="AP68" s="5" t="n"/>
      <c r="BM68" s="5" t="n"/>
    </row>
    <row r="69">
      <c r="C69" s="5" t="n"/>
      <c r="D69" s="5" t="n"/>
      <c r="E69" s="5" t="n"/>
      <c r="F69" s="5" t="n"/>
      <c r="G69" s="5" t="n"/>
      <c r="H69" s="5" t="n"/>
      <c r="K69" s="5" t="n"/>
      <c r="Y69" s="5" t="n"/>
      <c r="AB69" s="5" t="n"/>
      <c r="AI69" s="5" t="n"/>
      <c r="AP69" s="5" t="n"/>
      <c r="BM69" s="5" t="n"/>
    </row>
    <row r="70">
      <c r="C70" s="5" t="n"/>
      <c r="D70" s="5" t="n"/>
      <c r="E70" s="5" t="n"/>
      <c r="F70" s="5" t="n"/>
      <c r="G70" s="5" t="n"/>
      <c r="H70" s="5" t="n"/>
      <c r="K70" s="5" t="n"/>
      <c r="Y70" s="5" t="n"/>
      <c r="AB70" s="5" t="n"/>
      <c r="AI70" s="5" t="n"/>
      <c r="AP70" s="5" t="n"/>
      <c r="BM70" s="5" t="n"/>
    </row>
    <row r="71">
      <c r="C71" s="5" t="n"/>
      <c r="D71" s="5" t="n"/>
      <c r="E71" s="5" t="n"/>
      <c r="F71" s="5" t="n"/>
      <c r="G71" s="5" t="n"/>
      <c r="H71" s="5" t="n"/>
      <c r="K71" s="5" t="n"/>
      <c r="Y71" s="5" t="n"/>
      <c r="AB71" s="5" t="n"/>
      <c r="AI71" s="5" t="n"/>
      <c r="AP71" s="5" t="n"/>
      <c r="BM71" s="5" t="n"/>
    </row>
    <row r="72">
      <c r="C72" s="5" t="n"/>
      <c r="D72" s="5" t="n"/>
      <c r="E72" s="5" t="n"/>
      <c r="F72" s="5" t="n"/>
      <c r="G72" s="5" t="n"/>
      <c r="H72" s="5" t="n"/>
      <c r="K72" s="5" t="n"/>
      <c r="Y72" s="5" t="n"/>
      <c r="AB72" s="5" t="n"/>
      <c r="AI72" s="5" t="n"/>
      <c r="AP72" s="5" t="n"/>
      <c r="BM72" s="5" t="n"/>
    </row>
    <row r="73">
      <c r="C73" s="5" t="n"/>
      <c r="D73" s="5" t="n"/>
      <c r="E73" s="5" t="n"/>
      <c r="F73" s="5" t="n"/>
      <c r="G73" s="5" t="n"/>
      <c r="H73" s="5" t="n"/>
      <c r="K73" s="5" t="n"/>
      <c r="Y73" s="5" t="n"/>
      <c r="AB73" s="5" t="n"/>
      <c r="AI73" s="5" t="n"/>
      <c r="AP73" s="5" t="n"/>
      <c r="BM73" s="5" t="n"/>
    </row>
    <row r="74">
      <c r="C74" s="5" t="n"/>
      <c r="D74" s="5" t="n"/>
      <c r="E74" s="5" t="n"/>
      <c r="F74" s="5" t="n"/>
      <c r="G74" s="5" t="n"/>
      <c r="H74" s="5" t="n"/>
      <c r="K74" s="5" t="n"/>
      <c r="Y74" s="5" t="n"/>
      <c r="AB74" s="5" t="n"/>
      <c r="AI74" s="5" t="n"/>
      <c r="AP74" s="5" t="n"/>
      <c r="BM74" s="5" t="n"/>
    </row>
    <row r="75">
      <c r="C75" s="5" t="n"/>
      <c r="D75" s="5" t="n"/>
      <c r="E75" s="5" t="n"/>
      <c r="F75" s="5" t="n"/>
      <c r="G75" s="5" t="n"/>
      <c r="H75" s="5" t="n"/>
      <c r="K75" s="5" t="n"/>
      <c r="Y75" s="5" t="n"/>
      <c r="AB75" s="5" t="n"/>
      <c r="AI75" s="5" t="n"/>
      <c r="AP75" s="5" t="n"/>
      <c r="BM75" s="5" t="n"/>
    </row>
    <row r="76">
      <c r="C76" s="5" t="n"/>
      <c r="D76" s="5" t="n"/>
      <c r="E76" s="5" t="n"/>
      <c r="F76" s="5" t="n"/>
      <c r="G76" s="5" t="n"/>
      <c r="H76" s="5" t="n"/>
      <c r="K76" s="5" t="n"/>
      <c r="Y76" s="5" t="n"/>
      <c r="AB76" s="5" t="n"/>
      <c r="AI76" s="5" t="n"/>
      <c r="AP76" s="5" t="n"/>
      <c r="BM76" s="5" t="n"/>
    </row>
    <row r="77">
      <c r="C77" s="5" t="n"/>
      <c r="D77" s="5" t="n"/>
      <c r="E77" s="5" t="n"/>
      <c r="F77" s="5" t="n"/>
      <c r="G77" s="5" t="n"/>
      <c r="H77" s="5" t="n"/>
      <c r="K77" s="5" t="n"/>
      <c r="Y77" s="5" t="n"/>
      <c r="AB77" s="5" t="n"/>
      <c r="AI77" s="5" t="n"/>
      <c r="AP77" s="5" t="n"/>
      <c r="BM77" s="5" t="n"/>
    </row>
    <row r="78">
      <c r="C78" s="5" t="n"/>
      <c r="D78" s="5" t="n"/>
      <c r="E78" s="5" t="n"/>
      <c r="F78" s="5" t="n"/>
      <c r="G78" s="5" t="n"/>
      <c r="H78" s="5" t="n"/>
      <c r="K78" s="5" t="n"/>
      <c r="Y78" s="5" t="n"/>
      <c r="AB78" s="5" t="n"/>
      <c r="AI78" s="5" t="n"/>
      <c r="AP78" s="5" t="n"/>
      <c r="BM78" s="5" t="n"/>
    </row>
    <row r="79">
      <c r="C79" s="5" t="n"/>
      <c r="D79" s="5" t="n"/>
      <c r="E79" s="5" t="n"/>
      <c r="F79" s="5" t="n"/>
      <c r="G79" s="5" t="n"/>
      <c r="H79" s="5" t="n"/>
      <c r="K79" s="5" t="n"/>
      <c r="Y79" s="5" t="n"/>
      <c r="AB79" s="5" t="n"/>
      <c r="AI79" s="5" t="n"/>
      <c r="AP79" s="5" t="n"/>
      <c r="BM79" s="5" t="n"/>
    </row>
    <row r="80">
      <c r="C80" s="5" t="n"/>
      <c r="D80" s="5" t="n"/>
      <c r="E80" s="5" t="n"/>
      <c r="F80" s="5" t="n"/>
      <c r="G80" s="5" t="n"/>
      <c r="H80" s="5" t="n"/>
      <c r="K80" s="5" t="n"/>
      <c r="Y80" s="5" t="n"/>
      <c r="AB80" s="5" t="n"/>
      <c r="AI80" s="5" t="n"/>
      <c r="AP80" s="5" t="n"/>
      <c r="BM80" s="5" t="n"/>
    </row>
    <row r="81">
      <c r="C81" s="5" t="n"/>
      <c r="D81" s="5" t="n"/>
      <c r="E81" s="5" t="n"/>
      <c r="F81" s="5" t="n"/>
      <c r="G81" s="5" t="n"/>
      <c r="H81" s="5" t="n"/>
      <c r="K81" s="5" t="n"/>
      <c r="Y81" s="5" t="n"/>
      <c r="AB81" s="5" t="n"/>
      <c r="AI81" s="5" t="n"/>
      <c r="AP81" s="5" t="n"/>
      <c r="BM81" s="5" t="n"/>
    </row>
    <row r="82">
      <c r="C82" s="5" t="n"/>
      <c r="D82" s="5" t="n"/>
      <c r="E82" s="5" t="n"/>
      <c r="F82" s="5" t="n"/>
      <c r="G82" s="5" t="n"/>
      <c r="H82" s="5" t="n"/>
      <c r="K82" s="5" t="n"/>
      <c r="Y82" s="5" t="n"/>
      <c r="AB82" s="5" t="n"/>
      <c r="AI82" s="5" t="n"/>
      <c r="AP82" s="5" t="n"/>
      <c r="BM82" s="5" t="n"/>
    </row>
    <row r="83">
      <c r="C83" s="5" t="n"/>
      <c r="D83" s="5" t="n"/>
      <c r="E83" s="5" t="n"/>
      <c r="F83" s="5" t="n"/>
      <c r="G83" s="5" t="n"/>
      <c r="H83" s="5" t="n"/>
      <c r="K83" s="5" t="n"/>
      <c r="Y83" s="5" t="n"/>
      <c r="AB83" s="5" t="n"/>
      <c r="AI83" s="5" t="n"/>
      <c r="AP83" s="5" t="n"/>
      <c r="BM83" s="5" t="n"/>
    </row>
    <row r="84">
      <c r="C84" s="5" t="n"/>
      <c r="D84" s="5" t="n"/>
      <c r="E84" s="5" t="n"/>
      <c r="F84" s="5" t="n"/>
      <c r="G84" s="5" t="n"/>
      <c r="H84" s="5" t="n"/>
      <c r="K84" s="5" t="n"/>
      <c r="Y84" s="5" t="n"/>
      <c r="AB84" s="5" t="n"/>
      <c r="AI84" s="5" t="n"/>
      <c r="AP84" s="5" t="n"/>
      <c r="BM84" s="5" t="n"/>
    </row>
    <row r="85">
      <c r="C85" s="5" t="n"/>
      <c r="D85" s="5" t="n"/>
      <c r="E85" s="5" t="n"/>
      <c r="F85" s="5" t="n"/>
      <c r="G85" s="5" t="n"/>
      <c r="H85" s="5" t="n"/>
      <c r="K85" s="5" t="n"/>
      <c r="Y85" s="5" t="n"/>
      <c r="AB85" s="5" t="n"/>
      <c r="AI85" s="5" t="n"/>
      <c r="AP85" s="5" t="n"/>
      <c r="BM85" s="5" t="n"/>
    </row>
    <row r="86">
      <c r="C86" s="5" t="n"/>
      <c r="D86" s="5" t="n"/>
      <c r="E86" s="5" t="n"/>
      <c r="F86" s="5" t="n"/>
      <c r="G86" s="5" t="n"/>
      <c r="H86" s="5" t="n"/>
      <c r="K86" s="5" t="n"/>
      <c r="Y86" s="5" t="n"/>
      <c r="AB86" s="5" t="n"/>
      <c r="AI86" s="5" t="n"/>
      <c r="AP86" s="5" t="n"/>
      <c r="BM86" s="5" t="n"/>
    </row>
    <row r="87">
      <c r="C87" s="5" t="n"/>
      <c r="D87" s="5" t="n"/>
      <c r="E87" s="5" t="n"/>
      <c r="F87" s="5" t="n"/>
      <c r="G87" s="5" t="n"/>
      <c r="H87" s="5" t="n"/>
      <c r="K87" s="5" t="n"/>
      <c r="Y87" s="5" t="n"/>
      <c r="AB87" s="5" t="n"/>
      <c r="AI87" s="5" t="n"/>
      <c r="AP87" s="5" t="n"/>
      <c r="BM87" s="5" t="n"/>
    </row>
    <row r="88">
      <c r="C88" s="5" t="n"/>
      <c r="D88" s="5" t="n"/>
      <c r="E88" s="5" t="n"/>
      <c r="F88" s="5" t="n"/>
      <c r="G88" s="5" t="n"/>
      <c r="H88" s="5" t="n"/>
      <c r="K88" s="5" t="n"/>
      <c r="Y88" s="5" t="n"/>
      <c r="AB88" s="5" t="n"/>
      <c r="AI88" s="5" t="n"/>
      <c r="AP88" s="5" t="n"/>
      <c r="BM88" s="5" t="n"/>
    </row>
    <row r="89">
      <c r="C89" s="5" t="n"/>
      <c r="D89" s="5" t="n"/>
      <c r="E89" s="5" t="n"/>
      <c r="F89" s="5" t="n"/>
      <c r="G89" s="5" t="n"/>
      <c r="H89" s="5" t="n"/>
      <c r="K89" s="5" t="n"/>
      <c r="Y89" s="5" t="n"/>
      <c r="AB89" s="5" t="n"/>
      <c r="AI89" s="5" t="n"/>
      <c r="AP89" s="5" t="n"/>
      <c r="BM89" s="5" t="n"/>
    </row>
    <row r="90">
      <c r="C90" s="5" t="n"/>
      <c r="D90" s="5" t="n"/>
      <c r="E90" s="5" t="n"/>
      <c r="F90" s="5" t="n"/>
      <c r="G90" s="5" t="n"/>
      <c r="H90" s="5" t="n"/>
      <c r="K90" s="5" t="n"/>
      <c r="Y90" s="5" t="n"/>
      <c r="AB90" s="5" t="n"/>
      <c r="AI90" s="5" t="n"/>
      <c r="AP90" s="5" t="n"/>
      <c r="BM90" s="5" t="n"/>
    </row>
    <row r="91">
      <c r="C91" s="5" t="n"/>
      <c r="D91" s="5" t="n"/>
      <c r="E91" s="5" t="n"/>
      <c r="F91" s="5" t="n"/>
      <c r="G91" s="5" t="n"/>
      <c r="H91" s="5" t="n"/>
      <c r="K91" s="5" t="n"/>
      <c r="Y91" s="5" t="n"/>
      <c r="AB91" s="5" t="n"/>
      <c r="AI91" s="5" t="n"/>
      <c r="AP91" s="5" t="n"/>
      <c r="BM91" s="5" t="n"/>
    </row>
    <row r="92">
      <c r="C92" s="5" t="n"/>
      <c r="D92" s="5" t="n"/>
      <c r="E92" s="5" t="n"/>
      <c r="F92" s="5" t="n"/>
      <c r="G92" s="5" t="n"/>
      <c r="H92" s="5" t="n"/>
      <c r="K92" s="5" t="n"/>
      <c r="Y92" s="5" t="n"/>
      <c r="AB92" s="5" t="n"/>
      <c r="AI92" s="5" t="n"/>
      <c r="AP92" s="5" t="n"/>
      <c r="BM92" s="5" t="n"/>
    </row>
    <row r="93">
      <c r="C93" s="5" t="n"/>
      <c r="D93" s="5" t="n"/>
      <c r="E93" s="5" t="n"/>
      <c r="F93" s="5" t="n"/>
      <c r="G93" s="5" t="n"/>
      <c r="H93" s="5" t="n"/>
      <c r="K93" s="5" t="n"/>
      <c r="Y93" s="5" t="n"/>
      <c r="AB93" s="5" t="n"/>
      <c r="AI93" s="5" t="n"/>
      <c r="AP93" s="5" t="n"/>
      <c r="BM93" s="5" t="n"/>
    </row>
    <row r="94">
      <c r="C94" s="5" t="n"/>
      <c r="D94" s="5" t="n"/>
      <c r="E94" s="5" t="n"/>
      <c r="F94" s="5" t="n"/>
      <c r="G94" s="5" t="n"/>
      <c r="H94" s="5" t="n"/>
      <c r="K94" s="5" t="n"/>
      <c r="Y94" s="5" t="n"/>
      <c r="AB94" s="5" t="n"/>
      <c r="AI94" s="5" t="n"/>
      <c r="AP94" s="5" t="n"/>
      <c r="BM94" s="5" t="n"/>
    </row>
    <row r="95">
      <c r="C95" s="5" t="n"/>
      <c r="D95" s="5" t="n"/>
      <c r="E95" s="5" t="n"/>
      <c r="F95" s="5" t="n"/>
      <c r="G95" s="5" t="n"/>
      <c r="H95" s="5" t="n"/>
      <c r="K95" s="5" t="n"/>
      <c r="Y95" s="5" t="n"/>
      <c r="AB95" s="5" t="n"/>
      <c r="AI95" s="5" t="n"/>
      <c r="AP95" s="5" t="n"/>
      <c r="BM95" s="5" t="n"/>
    </row>
    <row r="96">
      <c r="C96" s="5" t="n"/>
      <c r="D96" s="5" t="n"/>
      <c r="E96" s="5" t="n"/>
      <c r="F96" s="5" t="n"/>
      <c r="G96" s="5" t="n"/>
      <c r="H96" s="5" t="n"/>
      <c r="K96" s="5" t="n"/>
      <c r="Y96" s="5" t="n"/>
      <c r="AB96" s="5" t="n"/>
      <c r="AI96" s="5" t="n"/>
      <c r="AP96" s="5" t="n"/>
      <c r="BM96" s="5" t="n"/>
    </row>
    <row r="97">
      <c r="C97" s="5" t="n"/>
      <c r="D97" s="5" t="n"/>
      <c r="E97" s="5" t="n"/>
      <c r="F97" s="5" t="n"/>
      <c r="G97" s="5" t="n"/>
      <c r="H97" s="5" t="n"/>
      <c r="K97" s="5" t="n"/>
      <c r="Y97" s="5" t="n"/>
      <c r="AB97" s="5" t="n"/>
      <c r="AI97" s="5" t="n"/>
      <c r="AP97" s="5" t="n"/>
      <c r="BM97" s="5" t="n"/>
    </row>
    <row r="98">
      <c r="C98" s="5" t="n"/>
      <c r="D98" s="5" t="n"/>
      <c r="E98" s="5" t="n"/>
      <c r="F98" s="5" t="n"/>
      <c r="G98" s="5" t="n"/>
      <c r="H98" s="5" t="n"/>
      <c r="K98" s="5" t="n"/>
      <c r="Y98" s="5" t="n"/>
      <c r="AB98" s="5" t="n"/>
      <c r="AI98" s="5" t="n"/>
      <c r="AP98" s="5" t="n"/>
      <c r="BM98" s="5" t="n"/>
    </row>
    <row r="99">
      <c r="C99" s="5" t="n"/>
      <c r="D99" s="5" t="n"/>
      <c r="E99" s="5" t="n"/>
      <c r="F99" s="5" t="n"/>
      <c r="G99" s="5" t="n"/>
      <c r="H99" s="5" t="n"/>
      <c r="K99" s="5" t="n"/>
      <c r="Y99" s="5" t="n"/>
      <c r="AB99" s="5" t="n"/>
      <c r="AI99" s="5" t="n"/>
      <c r="AP99" s="5" t="n"/>
      <c r="BM99" s="5" t="n"/>
    </row>
    <row r="100">
      <c r="C100" s="5" t="n"/>
      <c r="D100" s="5" t="n"/>
      <c r="E100" s="5" t="n"/>
      <c r="F100" s="5" t="n"/>
      <c r="G100" s="5" t="n"/>
      <c r="H100" s="5" t="n"/>
      <c r="K100" s="5" t="n"/>
      <c r="Y100" s="5" t="n"/>
      <c r="AB100" s="5" t="n"/>
      <c r="AI100" s="5" t="n"/>
      <c r="AP100" s="5" t="n"/>
      <c r="BM100" s="5" t="n"/>
    </row>
    <row r="101">
      <c r="C101" s="5" t="n"/>
      <c r="D101" s="5" t="n"/>
      <c r="E101" s="5" t="n"/>
      <c r="F101" s="5" t="n"/>
      <c r="G101" s="5" t="n"/>
      <c r="H101" s="5" t="n"/>
      <c r="K101" s="5" t="n"/>
      <c r="Y101" s="5" t="n"/>
      <c r="AB101" s="5" t="n"/>
      <c r="AI101" s="5" t="n"/>
      <c r="AP101" s="5" t="n"/>
      <c r="BM101" s="5" t="n"/>
    </row>
    <row r="102">
      <c r="C102" s="5" t="n"/>
      <c r="D102" s="5" t="n"/>
      <c r="E102" s="5" t="n"/>
      <c r="F102" s="5" t="n"/>
      <c r="G102" s="5" t="n"/>
      <c r="H102" s="5" t="n"/>
      <c r="K102" s="5" t="n"/>
      <c r="Y102" s="5" t="n"/>
      <c r="AB102" s="5" t="n"/>
      <c r="AI102" s="5" t="n"/>
      <c r="AP102" s="5" t="n"/>
      <c r="BM102" s="5" t="n"/>
    </row>
    <row r="103">
      <c r="C103" s="5" t="n"/>
      <c r="D103" s="5" t="n"/>
      <c r="E103" s="5" t="n"/>
      <c r="F103" s="5" t="n"/>
      <c r="G103" s="5" t="n"/>
      <c r="H103" s="5" t="n"/>
      <c r="K103" s="5" t="n"/>
      <c r="Y103" s="5" t="n"/>
      <c r="AB103" s="5" t="n"/>
      <c r="AI103" s="5" t="n"/>
      <c r="AP103" s="5" t="n"/>
      <c r="BM103" s="5" t="n"/>
    </row>
    <row r="104">
      <c r="C104" s="5" t="n"/>
      <c r="D104" s="5" t="n"/>
      <c r="E104" s="5" t="n"/>
      <c r="F104" s="5" t="n"/>
      <c r="G104" s="5" t="n"/>
      <c r="H104" s="5" t="n"/>
      <c r="K104" s="5" t="n"/>
      <c r="Y104" s="5" t="n"/>
      <c r="AB104" s="5" t="n"/>
      <c r="AI104" s="5" t="n"/>
      <c r="AP104" s="5" t="n"/>
      <c r="BM104" s="5" t="n"/>
    </row>
    <row r="105">
      <c r="C105" s="5" t="n"/>
      <c r="D105" s="5" t="n"/>
      <c r="E105" s="5" t="n"/>
      <c r="F105" s="5" t="n"/>
      <c r="G105" s="5" t="n"/>
      <c r="H105" s="5" t="n"/>
      <c r="K105" s="5" t="n"/>
      <c r="Y105" s="5" t="n"/>
      <c r="AB105" s="5" t="n"/>
      <c r="AI105" s="5" t="n"/>
      <c r="AP105" s="5" t="n"/>
      <c r="BM105" s="5" t="n"/>
    </row>
    <row r="106">
      <c r="C106" s="5" t="n"/>
      <c r="D106" s="5" t="n"/>
      <c r="E106" s="5" t="n"/>
      <c r="F106" s="5" t="n"/>
      <c r="G106" s="5" t="n"/>
      <c r="H106" s="5" t="n"/>
      <c r="K106" s="5" t="n"/>
      <c r="Y106" s="5" t="n"/>
      <c r="AB106" s="5" t="n"/>
      <c r="AI106" s="5" t="n"/>
      <c r="AP106" s="5" t="n"/>
      <c r="BM106" s="5" t="n"/>
    </row>
    <row r="107">
      <c r="C107" s="5" t="n"/>
      <c r="D107" s="5" t="n"/>
      <c r="E107" s="5" t="n"/>
      <c r="F107" s="5" t="n"/>
      <c r="G107" s="5" t="n"/>
      <c r="H107" s="5" t="n"/>
      <c r="K107" s="5" t="n"/>
      <c r="Y107" s="5" t="n"/>
      <c r="AB107" s="5" t="n"/>
      <c r="AI107" s="5" t="n"/>
      <c r="AP107" s="5" t="n"/>
      <c r="BM107" s="5" t="n"/>
    </row>
    <row r="108">
      <c r="C108" s="5" t="n"/>
      <c r="D108" s="5" t="n"/>
      <c r="E108" s="5" t="n"/>
      <c r="F108" s="5" t="n"/>
      <c r="G108" s="5" t="n"/>
      <c r="H108" s="5" t="n"/>
      <c r="K108" s="5" t="n"/>
      <c r="Y108" s="5" t="n"/>
      <c r="AB108" s="5" t="n"/>
      <c r="AI108" s="5" t="n"/>
      <c r="AP108" s="5" t="n"/>
      <c r="BM108" s="5" t="n"/>
    </row>
    <row r="109">
      <c r="C109" s="5" t="n"/>
      <c r="D109" s="5" t="n"/>
      <c r="E109" s="5" t="n"/>
      <c r="F109" s="5" t="n"/>
      <c r="G109" s="5" t="n"/>
      <c r="H109" s="5" t="n"/>
      <c r="K109" s="5" t="n"/>
      <c r="Y109" s="5" t="n"/>
      <c r="AB109" s="5" t="n"/>
      <c r="AI109" s="5" t="n"/>
      <c r="AP109" s="5" t="n"/>
      <c r="BM109" s="5" t="n"/>
    </row>
    <row r="110">
      <c r="C110" s="5" t="n"/>
      <c r="D110" s="5" t="n"/>
      <c r="E110" s="5" t="n"/>
      <c r="F110" s="5" t="n"/>
      <c r="G110" s="5" t="n"/>
      <c r="H110" s="5" t="n"/>
      <c r="K110" s="5" t="n"/>
      <c r="Y110" s="5" t="n"/>
      <c r="AB110" s="5" t="n"/>
      <c r="AI110" s="5" t="n"/>
      <c r="AP110" s="5" t="n"/>
      <c r="BM110" s="5" t="n"/>
    </row>
    <row r="111">
      <c r="C111" s="5" t="n"/>
      <c r="D111" s="5" t="n"/>
      <c r="E111" s="5" t="n"/>
      <c r="F111" s="5" t="n"/>
      <c r="G111" s="5" t="n"/>
      <c r="H111" s="5" t="n"/>
      <c r="K111" s="5" t="n"/>
      <c r="Y111" s="5" t="n"/>
      <c r="AB111" s="5" t="n"/>
      <c r="AI111" s="5" t="n"/>
      <c r="AP111" s="5" t="n"/>
      <c r="BM111" s="5" t="n"/>
    </row>
    <row r="112">
      <c r="C112" s="5" t="n"/>
      <c r="D112" s="5" t="n"/>
      <c r="E112" s="5" t="n"/>
      <c r="F112" s="5" t="n"/>
      <c r="G112" s="5" t="n"/>
      <c r="H112" s="5" t="n"/>
      <c r="K112" s="5" t="n"/>
      <c r="Y112" s="5" t="n"/>
      <c r="AB112" s="5" t="n"/>
      <c r="AI112" s="5" t="n"/>
      <c r="AP112" s="5" t="n"/>
      <c r="BM112" s="5" t="n"/>
    </row>
    <row r="113">
      <c r="C113" s="5" t="n"/>
      <c r="D113" s="5" t="n"/>
      <c r="E113" s="5" t="n"/>
      <c r="F113" s="5" t="n"/>
      <c r="G113" s="5" t="n"/>
      <c r="H113" s="5" t="n"/>
      <c r="K113" s="5" t="n"/>
      <c r="Y113" s="5" t="n"/>
      <c r="AB113" s="5" t="n"/>
      <c r="AI113" s="5" t="n"/>
      <c r="AP113" s="5" t="n"/>
      <c r="BM113" s="5" t="n"/>
    </row>
    <row r="114">
      <c r="C114" s="5" t="n"/>
      <c r="D114" s="5" t="n"/>
      <c r="E114" s="5" t="n"/>
      <c r="F114" s="5" t="n"/>
      <c r="G114" s="5" t="n"/>
      <c r="H114" s="5" t="n"/>
      <c r="K114" s="5" t="n"/>
      <c r="Y114" s="5" t="n"/>
      <c r="AB114" s="5" t="n"/>
      <c r="AI114" s="5" t="n"/>
      <c r="AP114" s="5" t="n"/>
      <c r="BM114" s="5" t="n"/>
    </row>
    <row r="115">
      <c r="C115" s="5" t="n"/>
      <c r="D115" s="5" t="n"/>
      <c r="E115" s="5" t="n"/>
      <c r="F115" s="5" t="n"/>
      <c r="G115" s="5" t="n"/>
      <c r="H115" s="5" t="n"/>
      <c r="K115" s="5" t="n"/>
      <c r="Y115" s="5" t="n"/>
      <c r="AB115" s="5" t="n"/>
      <c r="AI115" s="5" t="n"/>
      <c r="AP115" s="5" t="n"/>
      <c r="BM115" s="5" t="n"/>
    </row>
    <row r="116">
      <c r="C116" s="5" t="n"/>
      <c r="D116" s="5" t="n"/>
      <c r="E116" s="5" t="n"/>
      <c r="F116" s="5" t="n"/>
      <c r="G116" s="5" t="n"/>
      <c r="H116" s="5" t="n"/>
      <c r="K116" s="5" t="n"/>
      <c r="Y116" s="5" t="n"/>
      <c r="AB116" s="5" t="n"/>
      <c r="AI116" s="5" t="n"/>
      <c r="AP116" s="5" t="n"/>
      <c r="BM116" s="5" t="n"/>
    </row>
    <row r="117">
      <c r="C117" s="5" t="n"/>
      <c r="D117" s="5" t="n"/>
      <c r="E117" s="5" t="n"/>
      <c r="F117" s="5" t="n"/>
      <c r="G117" s="5" t="n"/>
      <c r="H117" s="5" t="n"/>
      <c r="K117" s="5" t="n"/>
      <c r="Y117" s="5" t="n"/>
      <c r="AB117" s="5" t="n"/>
      <c r="AI117" s="5" t="n"/>
      <c r="AP117" s="5" t="n"/>
      <c r="BM117" s="5" t="n"/>
    </row>
    <row r="118">
      <c r="C118" s="5" t="n"/>
      <c r="D118" s="5" t="n"/>
      <c r="E118" s="5" t="n"/>
      <c r="F118" s="5" t="n"/>
      <c r="G118" s="5" t="n"/>
      <c r="H118" s="5" t="n"/>
      <c r="K118" s="5" t="n"/>
      <c r="Y118" s="5" t="n"/>
      <c r="AB118" s="5" t="n"/>
      <c r="AI118" s="5" t="n"/>
      <c r="AP118" s="5" t="n"/>
      <c r="BM118" s="5" t="n"/>
    </row>
    <row r="119">
      <c r="C119" s="5" t="n"/>
      <c r="D119" s="5" t="n"/>
      <c r="E119" s="5" t="n"/>
      <c r="F119" s="5" t="n"/>
      <c r="G119" s="5" t="n"/>
      <c r="H119" s="5" t="n"/>
      <c r="K119" s="5" t="n"/>
      <c r="Y119" s="5" t="n"/>
      <c r="AB119" s="5" t="n"/>
      <c r="AI119" s="5" t="n"/>
      <c r="AP119" s="5" t="n"/>
      <c r="BM119" s="5" t="n"/>
    </row>
    <row r="120">
      <c r="C120" s="5" t="n"/>
      <c r="D120" s="5" t="n"/>
      <c r="E120" s="5" t="n"/>
      <c r="F120" s="5" t="n"/>
      <c r="G120" s="5" t="n"/>
      <c r="H120" s="5" t="n"/>
      <c r="K120" s="5" t="n"/>
      <c r="Y120" s="5" t="n"/>
      <c r="AB120" s="5" t="n"/>
      <c r="AI120" s="5" t="n"/>
      <c r="AP120" s="5" t="n"/>
      <c r="BM120" s="5" t="n"/>
    </row>
    <row r="121">
      <c r="C121" s="5" t="n"/>
      <c r="D121" s="5" t="n"/>
      <c r="E121" s="5" t="n"/>
      <c r="F121" s="5" t="n"/>
      <c r="G121" s="5" t="n"/>
      <c r="H121" s="5" t="n"/>
      <c r="K121" s="5" t="n"/>
      <c r="Y121" s="5" t="n"/>
      <c r="AB121" s="5" t="n"/>
      <c r="AI121" s="5" t="n"/>
      <c r="AP121" s="5" t="n"/>
      <c r="BM121" s="5" t="n"/>
    </row>
    <row r="122">
      <c r="C122" s="5" t="n"/>
      <c r="D122" s="5" t="n"/>
      <c r="E122" s="5" t="n"/>
      <c r="F122" s="5" t="n"/>
      <c r="G122" s="5" t="n"/>
      <c r="H122" s="5" t="n"/>
      <c r="K122" s="5" t="n"/>
      <c r="Y122" s="5" t="n"/>
      <c r="AB122" s="5" t="n"/>
      <c r="AI122" s="5" t="n"/>
      <c r="AP122" s="5" t="n"/>
      <c r="BM122" s="5" t="n"/>
    </row>
    <row r="123">
      <c r="C123" s="5" t="n"/>
      <c r="D123" s="5" t="n"/>
      <c r="E123" s="5" t="n"/>
      <c r="F123" s="5" t="n"/>
      <c r="G123" s="5" t="n"/>
      <c r="H123" s="5" t="n"/>
      <c r="K123" s="5" t="n"/>
      <c r="Y123" s="5" t="n"/>
      <c r="AB123" s="5" t="n"/>
      <c r="AI123" s="5" t="n"/>
      <c r="AP123" s="5" t="n"/>
      <c r="BM123" s="5" t="n"/>
    </row>
    <row r="124">
      <c r="C124" s="5" t="n"/>
      <c r="D124" s="5" t="n"/>
      <c r="E124" s="5" t="n"/>
      <c r="F124" s="5" t="n"/>
      <c r="G124" s="5" t="n"/>
      <c r="H124" s="5" t="n"/>
      <c r="K124" s="5" t="n"/>
      <c r="Y124" s="5" t="n"/>
      <c r="AB124" s="5" t="n"/>
      <c r="AI124" s="5" t="n"/>
      <c r="AP124" s="5" t="n"/>
      <c r="BM124" s="5" t="n"/>
    </row>
    <row r="125">
      <c r="C125" s="5" t="n"/>
      <c r="D125" s="5" t="n"/>
      <c r="E125" s="5" t="n"/>
      <c r="F125" s="5" t="n"/>
      <c r="G125" s="5" t="n"/>
      <c r="H125" s="5" t="n"/>
      <c r="K125" s="5" t="n"/>
      <c r="Y125" s="5" t="n"/>
      <c r="AB125" s="5" t="n"/>
      <c r="AI125" s="5" t="n"/>
      <c r="AP125" s="5" t="n"/>
      <c r="BM125" s="5" t="n"/>
    </row>
    <row r="126">
      <c r="C126" s="5" t="n"/>
      <c r="D126" s="5" t="n"/>
      <c r="E126" s="5" t="n"/>
      <c r="F126" s="5" t="n"/>
      <c r="G126" s="5" t="n"/>
      <c r="H126" s="5" t="n"/>
      <c r="K126" s="5" t="n"/>
      <c r="Y126" s="5" t="n"/>
      <c r="AB126" s="5" t="n"/>
      <c r="AI126" s="5" t="n"/>
      <c r="AP126" s="5" t="n"/>
      <c r="BM126" s="5" t="n"/>
    </row>
    <row r="127">
      <c r="C127" s="5" t="n"/>
      <c r="D127" s="5" t="n"/>
      <c r="E127" s="5" t="n"/>
      <c r="F127" s="5" t="n"/>
      <c r="G127" s="5" t="n"/>
      <c r="H127" s="5" t="n"/>
      <c r="K127" s="5" t="n"/>
      <c r="Y127" s="5" t="n"/>
      <c r="AB127" s="5" t="n"/>
      <c r="AI127" s="5" t="n"/>
      <c r="AP127" s="5" t="n"/>
      <c r="BM127" s="5" t="n"/>
    </row>
    <row r="128">
      <c r="C128" s="5" t="n"/>
      <c r="D128" s="5" t="n"/>
      <c r="E128" s="5" t="n"/>
      <c r="F128" s="5" t="n"/>
      <c r="G128" s="5" t="n"/>
      <c r="H128" s="5" t="n"/>
      <c r="K128" s="5" t="n"/>
      <c r="Y128" s="5" t="n"/>
      <c r="AB128" s="5" t="n"/>
      <c r="AI128" s="5" t="n"/>
      <c r="AP128" s="5" t="n"/>
      <c r="BM128" s="5" t="n"/>
    </row>
    <row r="129">
      <c r="C129" s="5" t="n"/>
      <c r="D129" s="5" t="n"/>
      <c r="E129" s="5" t="n"/>
      <c r="F129" s="5" t="n"/>
      <c r="G129" s="5" t="n"/>
      <c r="H129" s="5" t="n"/>
      <c r="K129" s="5" t="n"/>
      <c r="Y129" s="5" t="n"/>
      <c r="AB129" s="5" t="n"/>
      <c r="AI129" s="5" t="n"/>
      <c r="AP129" s="5" t="n"/>
      <c r="BM129" s="5" t="n"/>
    </row>
    <row r="130">
      <c r="C130" s="5" t="n"/>
      <c r="D130" s="5" t="n"/>
      <c r="E130" s="5" t="n"/>
      <c r="F130" s="5" t="n"/>
      <c r="G130" s="5" t="n"/>
      <c r="H130" s="5" t="n"/>
      <c r="K130" s="5" t="n"/>
      <c r="Y130" s="5" t="n"/>
      <c r="AB130" s="5" t="n"/>
      <c r="AI130" s="5" t="n"/>
      <c r="AP130" s="5" t="n"/>
      <c r="BM130" s="5" t="n"/>
    </row>
    <row r="131">
      <c r="C131" s="5" t="n"/>
      <c r="D131" s="5" t="n"/>
      <c r="E131" s="5" t="n"/>
      <c r="F131" s="5" t="n"/>
      <c r="G131" s="5" t="n"/>
      <c r="H131" s="5" t="n"/>
      <c r="K131" s="5" t="n"/>
      <c r="Y131" s="5" t="n"/>
      <c r="AB131" s="5" t="n"/>
      <c r="AI131" s="5" t="n"/>
      <c r="AP131" s="5" t="n"/>
      <c r="BM131" s="5" t="n"/>
    </row>
    <row r="132">
      <c r="C132" s="5" t="n"/>
      <c r="D132" s="5" t="n"/>
      <c r="E132" s="5" t="n"/>
      <c r="F132" s="5" t="n"/>
      <c r="G132" s="5" t="n"/>
      <c r="H132" s="5" t="n"/>
      <c r="K132" s="5" t="n"/>
      <c r="Y132" s="5" t="n"/>
      <c r="AB132" s="5" t="n"/>
      <c r="AI132" s="5" t="n"/>
      <c r="AP132" s="5" t="n"/>
      <c r="BM132" s="5" t="n"/>
    </row>
    <row r="133">
      <c r="C133" s="5" t="n"/>
      <c r="D133" s="5" t="n"/>
      <c r="E133" s="5" t="n"/>
      <c r="F133" s="5" t="n"/>
      <c r="G133" s="5" t="n"/>
      <c r="H133" s="5" t="n"/>
      <c r="K133" s="5" t="n"/>
      <c r="Y133" s="5" t="n"/>
      <c r="AB133" s="5" t="n"/>
      <c r="AI133" s="5" t="n"/>
      <c r="AP133" s="5" t="n"/>
      <c r="BM133" s="5" t="n"/>
    </row>
    <row r="134">
      <c r="C134" s="5" t="n"/>
      <c r="D134" s="5" t="n"/>
      <c r="E134" s="5" t="n"/>
      <c r="F134" s="5" t="n"/>
      <c r="G134" s="5" t="n"/>
      <c r="H134" s="5" t="n"/>
      <c r="K134" s="5" t="n"/>
      <c r="Y134" s="5" t="n"/>
      <c r="AB134" s="5" t="n"/>
      <c r="AI134" s="5" t="n"/>
      <c r="AP134" s="5" t="n"/>
      <c r="BM134" s="5" t="n"/>
    </row>
    <row r="135">
      <c r="C135" s="5" t="n"/>
      <c r="D135" s="5" t="n"/>
      <c r="E135" s="5" t="n"/>
      <c r="F135" s="5" t="n"/>
      <c r="G135" s="5" t="n"/>
      <c r="H135" s="5" t="n"/>
      <c r="K135" s="5" t="n"/>
      <c r="Y135" s="5" t="n"/>
      <c r="AB135" s="5" t="n"/>
      <c r="AI135" s="5" t="n"/>
      <c r="AP135" s="5" t="n"/>
      <c r="BM135" s="5" t="n"/>
    </row>
    <row r="136">
      <c r="C136" s="5" t="n"/>
      <c r="D136" s="5" t="n"/>
      <c r="E136" s="5" t="n"/>
      <c r="F136" s="5" t="n"/>
      <c r="G136" s="5" t="n"/>
      <c r="H136" s="5" t="n"/>
      <c r="K136" s="5" t="n"/>
      <c r="Y136" s="5" t="n"/>
      <c r="AB136" s="5" t="n"/>
      <c r="AI136" s="5" t="n"/>
      <c r="AP136" s="5" t="n"/>
      <c r="BM136" s="5" t="n"/>
    </row>
    <row r="137">
      <c r="C137" s="5" t="n"/>
      <c r="D137" s="5" t="n"/>
      <c r="E137" s="5" t="n"/>
      <c r="F137" s="5" t="n"/>
      <c r="G137" s="5" t="n"/>
      <c r="H137" s="5" t="n"/>
      <c r="K137" s="5" t="n"/>
      <c r="Y137" s="5" t="n"/>
      <c r="AB137" s="5" t="n"/>
      <c r="AI137" s="5" t="n"/>
      <c r="AP137" s="5" t="n"/>
      <c r="BM137" s="5" t="n"/>
    </row>
    <row r="138">
      <c r="C138" s="5" t="n"/>
      <c r="D138" s="5" t="n"/>
      <c r="E138" s="5" t="n"/>
      <c r="F138" s="5" t="n"/>
      <c r="G138" s="5" t="n"/>
      <c r="H138" s="5" t="n"/>
      <c r="K138" s="5" t="n"/>
      <c r="Y138" s="5" t="n"/>
      <c r="AB138" s="5" t="n"/>
      <c r="AI138" s="5" t="n"/>
      <c r="AP138" s="5" t="n"/>
      <c r="BM138" s="5" t="n"/>
    </row>
    <row r="139">
      <c r="C139" s="5" t="n"/>
      <c r="D139" s="5" t="n"/>
      <c r="E139" s="5" t="n"/>
      <c r="F139" s="5" t="n"/>
      <c r="G139" s="5" t="n"/>
      <c r="H139" s="5" t="n"/>
      <c r="K139" s="5" t="n"/>
      <c r="Y139" s="5" t="n"/>
      <c r="AB139" s="5" t="n"/>
      <c r="AI139" s="5" t="n"/>
      <c r="AP139" s="5" t="n"/>
      <c r="BM139" s="5" t="n"/>
    </row>
    <row r="140">
      <c r="C140" s="5" t="n"/>
      <c r="D140" s="5" t="n"/>
      <c r="E140" s="5" t="n"/>
      <c r="F140" s="5" t="n"/>
      <c r="G140" s="5" t="n"/>
      <c r="H140" s="5" t="n"/>
      <c r="K140" s="5" t="n"/>
      <c r="Y140" s="5" t="n"/>
      <c r="AB140" s="5" t="n"/>
      <c r="AI140" s="5" t="n"/>
      <c r="AP140" s="5" t="n"/>
      <c r="BM140" s="5" t="n"/>
    </row>
    <row r="141">
      <c r="C141" s="5" t="n"/>
      <c r="D141" s="5" t="n"/>
      <c r="E141" s="5" t="n"/>
      <c r="F141" s="5" t="n"/>
      <c r="G141" s="5" t="n"/>
      <c r="H141" s="5" t="n"/>
      <c r="K141" s="5" t="n"/>
      <c r="Y141" s="5" t="n"/>
      <c r="AB141" s="5" t="n"/>
      <c r="AI141" s="5" t="n"/>
      <c r="AP141" s="5" t="n"/>
      <c r="BM141" s="5" t="n"/>
    </row>
    <row r="142">
      <c r="C142" s="5" t="n"/>
      <c r="D142" s="5" t="n"/>
      <c r="E142" s="5" t="n"/>
      <c r="F142" s="5" t="n"/>
      <c r="G142" s="5" t="n"/>
      <c r="H142" s="5" t="n"/>
      <c r="K142" s="5" t="n"/>
      <c r="Y142" s="5" t="n"/>
      <c r="AB142" s="5" t="n"/>
      <c r="AI142" s="5" t="n"/>
      <c r="AP142" s="5" t="n"/>
      <c r="BM142" s="5" t="n"/>
    </row>
    <row r="143">
      <c r="C143" s="5" t="n"/>
      <c r="D143" s="5" t="n"/>
      <c r="E143" s="5" t="n"/>
      <c r="F143" s="5" t="n"/>
      <c r="G143" s="5" t="n"/>
      <c r="H143" s="5" t="n"/>
      <c r="K143" s="5" t="n"/>
      <c r="Y143" s="5" t="n"/>
      <c r="AB143" s="5" t="n"/>
      <c r="AI143" s="5" t="n"/>
      <c r="AP143" s="5" t="n"/>
      <c r="BM143" s="5" t="n"/>
    </row>
    <row r="144">
      <c r="C144" s="5" t="n"/>
      <c r="D144" s="5" t="n"/>
      <c r="E144" s="5" t="n"/>
      <c r="F144" s="5" t="n"/>
      <c r="G144" s="5" t="n"/>
      <c r="H144" s="5" t="n"/>
      <c r="K144" s="5" t="n"/>
      <c r="Y144" s="5" t="n"/>
      <c r="AB144" s="5" t="n"/>
      <c r="AI144" s="5" t="n"/>
      <c r="AP144" s="5" t="n"/>
      <c r="BM144" s="5" t="n"/>
    </row>
    <row r="145">
      <c r="C145" s="5" t="n"/>
      <c r="D145" s="5" t="n"/>
      <c r="E145" s="5" t="n"/>
      <c r="F145" s="5" t="n"/>
      <c r="G145" s="5" t="n"/>
      <c r="H145" s="5" t="n"/>
      <c r="K145" s="5" t="n"/>
      <c r="Y145" s="5" t="n"/>
      <c r="AB145" s="5" t="n"/>
      <c r="AI145" s="5" t="n"/>
      <c r="AP145" s="5" t="n"/>
      <c r="BM145" s="5" t="n"/>
    </row>
    <row r="146">
      <c r="C146" s="5" t="n"/>
      <c r="D146" s="5" t="n"/>
      <c r="E146" s="5" t="n"/>
      <c r="F146" s="5" t="n"/>
      <c r="G146" s="5" t="n"/>
      <c r="H146" s="5" t="n"/>
      <c r="K146" s="5" t="n"/>
      <c r="Y146" s="5" t="n"/>
      <c r="AB146" s="5" t="n"/>
      <c r="AI146" s="5" t="n"/>
      <c r="AP146" s="5" t="n"/>
      <c r="BM146" s="5" t="n"/>
    </row>
    <row r="147">
      <c r="C147" s="5" t="n"/>
      <c r="D147" s="5" t="n"/>
      <c r="E147" s="5" t="n"/>
      <c r="F147" s="5" t="n"/>
      <c r="G147" s="5" t="n"/>
      <c r="H147" s="5" t="n"/>
      <c r="K147" s="5" t="n"/>
      <c r="Y147" s="5" t="n"/>
      <c r="AB147" s="5" t="n"/>
      <c r="AI147" s="5" t="n"/>
      <c r="AP147" s="5" t="n"/>
      <c r="BM147" s="5" t="n"/>
    </row>
    <row r="148">
      <c r="C148" s="5" t="n"/>
      <c r="D148" s="5" t="n"/>
      <c r="E148" s="5" t="n"/>
      <c r="F148" s="5" t="n"/>
      <c r="G148" s="5" t="n"/>
      <c r="H148" s="5" t="n"/>
      <c r="K148" s="5" t="n"/>
      <c r="Y148" s="5" t="n"/>
      <c r="AB148" s="5" t="n"/>
      <c r="AI148" s="5" t="n"/>
      <c r="AP148" s="5" t="n"/>
      <c r="BM148" s="5" t="n"/>
    </row>
    <row r="149">
      <c r="C149" s="5" t="n"/>
      <c r="D149" s="5" t="n"/>
      <c r="E149" s="5" t="n"/>
      <c r="F149" s="5" t="n"/>
      <c r="G149" s="5" t="n"/>
      <c r="H149" s="5" t="n"/>
      <c r="K149" s="5" t="n"/>
      <c r="Y149" s="5" t="n"/>
      <c r="AB149" s="5" t="n"/>
      <c r="AI149" s="5" t="n"/>
      <c r="AP149" s="5" t="n"/>
      <c r="BM149" s="5" t="n"/>
    </row>
    <row r="150">
      <c r="C150" s="5" t="n"/>
      <c r="D150" s="5" t="n"/>
      <c r="E150" s="5" t="n"/>
      <c r="F150" s="5" t="n"/>
      <c r="G150" s="5" t="n"/>
      <c r="H150" s="5" t="n"/>
      <c r="K150" s="5" t="n"/>
      <c r="Y150" s="5" t="n"/>
      <c r="AB150" s="5" t="n"/>
      <c r="AI150" s="5" t="n"/>
      <c r="AP150" s="5" t="n"/>
      <c r="BM150" s="5" t="n"/>
    </row>
    <row r="151">
      <c r="C151" s="5" t="n"/>
      <c r="D151" s="5" t="n"/>
      <c r="E151" s="5" t="n"/>
      <c r="F151" s="5" t="n"/>
      <c r="G151" s="5" t="n"/>
      <c r="H151" s="5" t="n"/>
      <c r="K151" s="5" t="n"/>
      <c r="Y151" s="5" t="n"/>
      <c r="AB151" s="5" t="n"/>
      <c r="AI151" s="5" t="n"/>
      <c r="AP151" s="5" t="n"/>
      <c r="BM151" s="5" t="n"/>
    </row>
    <row r="152">
      <c r="C152" s="5" t="n"/>
      <c r="D152" s="5" t="n"/>
      <c r="E152" s="5" t="n"/>
      <c r="F152" s="5" t="n"/>
      <c r="G152" s="5" t="n"/>
      <c r="H152" s="5" t="n"/>
      <c r="K152" s="5" t="n"/>
      <c r="Y152" s="5" t="n"/>
      <c r="AB152" s="5" t="n"/>
      <c r="AI152" s="5" t="n"/>
      <c r="AP152" s="5" t="n"/>
      <c r="BM152" s="5" t="n"/>
    </row>
    <row r="153">
      <c r="C153" s="5" t="n"/>
      <c r="D153" s="5" t="n"/>
      <c r="E153" s="5" t="n"/>
      <c r="F153" s="5" t="n"/>
      <c r="G153" s="5" t="n"/>
      <c r="H153" s="5" t="n"/>
      <c r="K153" s="5" t="n"/>
      <c r="Y153" s="5" t="n"/>
      <c r="AB153" s="5" t="n"/>
      <c r="AI153" s="5" t="n"/>
      <c r="AP153" s="5" t="n"/>
      <c r="BM153" s="5" t="n"/>
    </row>
    <row r="154">
      <c r="C154" s="5" t="n"/>
      <c r="D154" s="5" t="n"/>
      <c r="E154" s="5" t="n"/>
      <c r="F154" s="5" t="n"/>
      <c r="G154" s="5" t="n"/>
      <c r="H154" s="5" t="n"/>
      <c r="K154" s="5" t="n"/>
      <c r="Y154" s="5" t="n"/>
      <c r="AB154" s="5" t="n"/>
      <c r="AI154" s="5" t="n"/>
      <c r="AP154" s="5" t="n"/>
      <c r="BM154" s="5" t="n"/>
    </row>
    <row r="155">
      <c r="C155" s="5" t="n"/>
      <c r="D155" s="5" t="n"/>
      <c r="E155" s="5" t="n"/>
      <c r="F155" s="5" t="n"/>
      <c r="G155" s="5" t="n"/>
      <c r="H155" s="5" t="n"/>
      <c r="K155" s="5" t="n"/>
      <c r="Y155" s="5" t="n"/>
      <c r="AB155" s="5" t="n"/>
      <c r="AI155" s="5" t="n"/>
      <c r="AP155" s="5" t="n"/>
      <c r="BM155" s="5" t="n"/>
    </row>
    <row r="156">
      <c r="C156" s="5" t="n"/>
      <c r="D156" s="5" t="n"/>
      <c r="E156" s="5" t="n"/>
      <c r="F156" s="5" t="n"/>
      <c r="G156" s="5" t="n"/>
      <c r="H156" s="5" t="n"/>
      <c r="K156" s="5" t="n"/>
      <c r="Y156" s="5" t="n"/>
      <c r="AB156" s="5" t="n"/>
      <c r="AI156" s="5" t="n"/>
      <c r="AP156" s="5" t="n"/>
      <c r="BM156" s="5" t="n"/>
    </row>
    <row r="157">
      <c r="C157" s="5" t="n"/>
      <c r="D157" s="5" t="n"/>
      <c r="E157" s="5" t="n"/>
      <c r="F157" s="5" t="n"/>
      <c r="G157" s="5" t="n"/>
      <c r="H157" s="5" t="n"/>
      <c r="K157" s="5" t="n"/>
      <c r="Y157" s="5" t="n"/>
      <c r="AB157" s="5" t="n"/>
      <c r="AI157" s="5" t="n"/>
      <c r="AP157" s="5" t="n"/>
      <c r="BM157" s="5" t="n"/>
    </row>
    <row r="158">
      <c r="C158" s="5" t="n"/>
      <c r="D158" s="5" t="n"/>
      <c r="E158" s="5" t="n"/>
      <c r="F158" s="5" t="n"/>
      <c r="G158" s="5" t="n"/>
      <c r="H158" s="5" t="n"/>
      <c r="K158" s="5" t="n"/>
      <c r="Y158" s="5" t="n"/>
      <c r="AB158" s="5" t="n"/>
      <c r="AI158" s="5" t="n"/>
      <c r="AP158" s="5" t="n"/>
      <c r="BM158" s="5" t="n"/>
    </row>
    <row r="159">
      <c r="C159" s="5" t="n"/>
      <c r="D159" s="5" t="n"/>
      <c r="E159" s="5" t="n"/>
      <c r="F159" s="5" t="n"/>
      <c r="G159" s="5" t="n"/>
      <c r="H159" s="5" t="n"/>
      <c r="K159" s="5" t="n"/>
      <c r="Y159" s="5" t="n"/>
      <c r="AB159" s="5" t="n"/>
      <c r="AI159" s="5" t="n"/>
      <c r="AP159" s="5" t="n"/>
      <c r="BM159" s="5" t="n"/>
    </row>
    <row r="160">
      <c r="C160" s="5" t="n"/>
      <c r="D160" s="5" t="n"/>
      <c r="E160" s="5" t="n"/>
      <c r="F160" s="5" t="n"/>
      <c r="G160" s="5" t="n"/>
      <c r="H160" s="5" t="n"/>
      <c r="K160" s="5" t="n"/>
      <c r="Y160" s="5" t="n"/>
      <c r="AB160" s="5" t="n"/>
      <c r="AI160" s="5" t="n"/>
      <c r="AP160" s="5" t="n"/>
      <c r="BM160" s="5" t="n"/>
    </row>
    <row r="161">
      <c r="C161" s="5" t="n"/>
      <c r="D161" s="5" t="n"/>
      <c r="E161" s="5" t="n"/>
      <c r="F161" s="5" t="n"/>
      <c r="G161" s="5" t="n"/>
      <c r="H161" s="5" t="n"/>
      <c r="K161" s="5" t="n"/>
      <c r="Y161" s="5" t="n"/>
      <c r="AB161" s="5" t="n"/>
      <c r="AI161" s="5" t="n"/>
      <c r="AP161" s="5" t="n"/>
      <c r="BM161" s="5" t="n"/>
    </row>
    <row r="162">
      <c r="C162" s="5" t="n"/>
      <c r="D162" s="5" t="n"/>
      <c r="E162" s="5" t="n"/>
      <c r="F162" s="5" t="n"/>
      <c r="G162" s="5" t="n"/>
      <c r="H162" s="5" t="n"/>
      <c r="K162" s="5" t="n"/>
      <c r="Y162" s="5" t="n"/>
      <c r="AB162" s="5" t="n"/>
      <c r="AI162" s="5" t="n"/>
      <c r="AP162" s="5" t="n"/>
      <c r="BM162" s="5" t="n"/>
    </row>
    <row r="163">
      <c r="C163" s="5" t="n"/>
      <c r="D163" s="5" t="n"/>
      <c r="E163" s="5" t="n"/>
      <c r="F163" s="5" t="n"/>
      <c r="G163" s="5" t="n"/>
      <c r="H163" s="5" t="n"/>
      <c r="K163" s="5" t="n"/>
      <c r="Y163" s="5" t="n"/>
      <c r="AB163" s="5" t="n"/>
      <c r="AI163" s="5" t="n"/>
      <c r="AP163" s="5" t="n"/>
      <c r="BM163" s="5" t="n"/>
    </row>
    <row r="164">
      <c r="C164" s="5" t="n"/>
      <c r="D164" s="5" t="n"/>
      <c r="E164" s="5" t="n"/>
      <c r="F164" s="5" t="n"/>
      <c r="G164" s="5" t="n"/>
      <c r="H164" s="5" t="n"/>
      <c r="K164" s="5" t="n"/>
      <c r="Y164" s="5" t="n"/>
      <c r="AB164" s="5" t="n"/>
      <c r="AI164" s="5" t="n"/>
      <c r="AP164" s="5" t="n"/>
      <c r="BM164" s="5" t="n"/>
    </row>
    <row r="165">
      <c r="C165" s="5" t="n"/>
      <c r="D165" s="5" t="n"/>
      <c r="E165" s="5" t="n"/>
      <c r="F165" s="5" t="n"/>
      <c r="G165" s="5" t="n"/>
      <c r="H165" s="5" t="n"/>
      <c r="K165" s="5" t="n"/>
      <c r="Y165" s="5" t="n"/>
      <c r="AB165" s="5" t="n"/>
      <c r="AI165" s="5" t="n"/>
      <c r="AP165" s="5" t="n"/>
      <c r="BM165" s="5" t="n"/>
    </row>
    <row r="166">
      <c r="C166" s="5" t="n"/>
      <c r="D166" s="5" t="n"/>
      <c r="E166" s="5" t="n"/>
      <c r="F166" s="5" t="n"/>
      <c r="G166" s="5" t="n"/>
      <c r="H166" s="5" t="n"/>
      <c r="K166" s="5" t="n"/>
      <c r="Y166" s="5" t="n"/>
      <c r="AB166" s="5" t="n"/>
      <c r="AI166" s="5" t="n"/>
      <c r="AP166" s="5" t="n"/>
      <c r="BM166" s="5" t="n"/>
    </row>
    <row r="167">
      <c r="C167" s="5" t="n"/>
      <c r="D167" s="5" t="n"/>
      <c r="E167" s="5" t="n"/>
      <c r="F167" s="5" t="n"/>
      <c r="G167" s="5" t="n"/>
      <c r="H167" s="5" t="n"/>
      <c r="K167" s="5" t="n"/>
      <c r="Y167" s="5" t="n"/>
      <c r="AB167" s="5" t="n"/>
      <c r="AI167" s="5" t="n"/>
      <c r="AP167" s="5" t="n"/>
      <c r="BM167" s="5" t="n"/>
    </row>
    <row r="168">
      <c r="C168" s="5" t="n"/>
      <c r="D168" s="5" t="n"/>
      <c r="E168" s="5" t="n"/>
      <c r="F168" s="5" t="n"/>
      <c r="G168" s="5" t="n"/>
      <c r="H168" s="5" t="n"/>
      <c r="K168" s="5" t="n"/>
      <c r="Y168" s="5" t="n"/>
      <c r="AB168" s="5" t="n"/>
      <c r="AI168" s="5" t="n"/>
      <c r="AP168" s="5" t="n"/>
      <c r="BM168" s="5" t="n"/>
    </row>
    <row r="169">
      <c r="C169" s="5" t="n"/>
      <c r="D169" s="5" t="n"/>
      <c r="E169" s="5" t="n"/>
      <c r="F169" s="5" t="n"/>
      <c r="G169" s="5" t="n"/>
      <c r="H169" s="5" t="n"/>
      <c r="K169" s="5" t="n"/>
      <c r="Y169" s="5" t="n"/>
      <c r="AB169" s="5" t="n"/>
      <c r="AI169" s="5" t="n"/>
      <c r="AP169" s="5" t="n"/>
      <c r="BM169" s="5" t="n"/>
    </row>
    <row r="170">
      <c r="C170" s="5" t="n"/>
      <c r="D170" s="5" t="n"/>
      <c r="E170" s="5" t="n"/>
      <c r="F170" s="5" t="n"/>
      <c r="G170" s="5" t="n"/>
      <c r="H170" s="5" t="n"/>
      <c r="K170" s="5" t="n"/>
      <c r="Y170" s="5" t="n"/>
      <c r="AB170" s="5" t="n"/>
      <c r="AI170" s="5" t="n"/>
      <c r="AP170" s="5" t="n"/>
      <c r="BM170" s="5" t="n"/>
    </row>
    <row r="171">
      <c r="C171" s="5" t="n"/>
      <c r="D171" s="5" t="n"/>
      <c r="E171" s="5" t="n"/>
      <c r="F171" s="5" t="n"/>
      <c r="G171" s="5" t="n"/>
      <c r="H171" s="5" t="n"/>
      <c r="K171" s="5" t="n"/>
      <c r="Y171" s="5" t="n"/>
      <c r="AB171" s="5" t="n"/>
      <c r="AI171" s="5" t="n"/>
      <c r="AP171" s="5" t="n"/>
      <c r="BM171" s="5" t="n"/>
    </row>
    <row r="172">
      <c r="C172" s="5" t="n"/>
      <c r="D172" s="5" t="n"/>
      <c r="E172" s="5" t="n"/>
      <c r="F172" s="5" t="n"/>
      <c r="G172" s="5" t="n"/>
      <c r="H172" s="5" t="n"/>
      <c r="K172" s="5" t="n"/>
      <c r="Y172" s="5" t="n"/>
      <c r="AB172" s="5" t="n"/>
      <c r="AI172" s="5" t="n"/>
      <c r="AP172" s="5" t="n"/>
      <c r="BM172" s="5" t="n"/>
    </row>
    <row r="173">
      <c r="C173" s="5" t="n"/>
      <c r="D173" s="5" t="n"/>
      <c r="E173" s="5" t="n"/>
      <c r="F173" s="5" t="n"/>
      <c r="G173" s="5" t="n"/>
      <c r="H173" s="5" t="n"/>
      <c r="K173" s="5" t="n"/>
      <c r="Y173" s="5" t="n"/>
      <c r="AB173" s="5" t="n"/>
      <c r="AI173" s="5" t="n"/>
      <c r="AP173" s="5" t="n"/>
      <c r="BM173" s="5" t="n"/>
    </row>
    <row r="174">
      <c r="C174" s="5" t="n"/>
      <c r="D174" s="5" t="n"/>
      <c r="E174" s="5" t="n"/>
      <c r="F174" s="5" t="n"/>
      <c r="G174" s="5" t="n"/>
      <c r="H174" s="5" t="n"/>
      <c r="K174" s="5" t="n"/>
      <c r="Y174" s="5" t="n"/>
      <c r="AB174" s="5" t="n"/>
      <c r="AI174" s="5" t="n"/>
      <c r="AP174" s="5" t="n"/>
      <c r="BM174" s="5" t="n"/>
    </row>
    <row r="175">
      <c r="C175" s="5" t="n"/>
      <c r="D175" s="5" t="n"/>
      <c r="E175" s="5" t="n"/>
      <c r="F175" s="5" t="n"/>
      <c r="G175" s="5" t="n"/>
      <c r="H175" s="5" t="n"/>
      <c r="K175" s="5" t="n"/>
      <c r="Y175" s="5" t="n"/>
      <c r="AB175" s="5" t="n"/>
      <c r="AI175" s="5" t="n"/>
      <c r="AP175" s="5" t="n"/>
      <c r="BM175" s="5" t="n"/>
    </row>
    <row r="176">
      <c r="C176" s="5" t="n"/>
      <c r="D176" s="5" t="n"/>
      <c r="E176" s="5" t="n"/>
      <c r="F176" s="5" t="n"/>
      <c r="G176" s="5" t="n"/>
      <c r="H176" s="5" t="n"/>
      <c r="K176" s="5" t="n"/>
      <c r="Y176" s="5" t="n"/>
      <c r="AB176" s="5" t="n"/>
      <c r="AI176" s="5" t="n"/>
      <c r="AP176" s="5" t="n"/>
      <c r="BM176" s="5" t="n"/>
    </row>
    <row r="177">
      <c r="C177" s="5" t="n"/>
      <c r="D177" s="5" t="n"/>
      <c r="E177" s="5" t="n"/>
      <c r="F177" s="5" t="n"/>
      <c r="G177" s="5" t="n"/>
      <c r="H177" s="5" t="n"/>
      <c r="K177" s="5" t="n"/>
      <c r="Y177" s="5" t="n"/>
      <c r="AB177" s="5" t="n"/>
      <c r="AI177" s="5" t="n"/>
      <c r="AP177" s="5" t="n"/>
      <c r="BM177" s="5" t="n"/>
    </row>
    <row r="178">
      <c r="C178" s="5" t="n"/>
      <c r="D178" s="5" t="n"/>
      <c r="E178" s="5" t="n"/>
      <c r="F178" s="5" t="n"/>
      <c r="G178" s="5" t="n"/>
      <c r="H178" s="5" t="n"/>
      <c r="K178" s="5" t="n"/>
      <c r="Y178" s="5" t="n"/>
      <c r="AB178" s="5" t="n"/>
      <c r="AI178" s="5" t="n"/>
      <c r="AP178" s="5" t="n"/>
      <c r="BM178" s="5" t="n"/>
    </row>
    <row r="179">
      <c r="C179" s="5" t="n"/>
      <c r="D179" s="5" t="n"/>
      <c r="E179" s="5" t="n"/>
      <c r="F179" s="5" t="n"/>
      <c r="G179" s="5" t="n"/>
      <c r="H179" s="5" t="n"/>
      <c r="K179" s="5" t="n"/>
      <c r="Y179" s="5" t="n"/>
      <c r="AB179" s="5" t="n"/>
      <c r="AI179" s="5" t="n"/>
      <c r="AP179" s="5" t="n"/>
      <c r="BM179" s="5" t="n"/>
    </row>
    <row r="180">
      <c r="C180" s="5" t="n"/>
      <c r="D180" s="5" t="n"/>
      <c r="E180" s="5" t="n"/>
      <c r="F180" s="5" t="n"/>
      <c r="G180" s="5" t="n"/>
      <c r="H180" s="5" t="n"/>
      <c r="K180" s="5" t="n"/>
      <c r="Y180" s="5" t="n"/>
      <c r="AB180" s="5" t="n"/>
      <c r="AI180" s="5" t="n"/>
      <c r="AP180" s="5" t="n"/>
      <c r="BM180" s="5" t="n"/>
    </row>
    <row r="181">
      <c r="C181" s="5" t="n"/>
      <c r="D181" s="5" t="n"/>
      <c r="E181" s="5" t="n"/>
      <c r="F181" s="5" t="n"/>
      <c r="G181" s="5" t="n"/>
      <c r="H181" s="5" t="n"/>
      <c r="K181" s="5" t="n"/>
      <c r="Y181" s="5" t="n"/>
      <c r="AB181" s="5" t="n"/>
      <c r="AI181" s="5" t="n"/>
      <c r="AP181" s="5" t="n"/>
      <c r="BM181" s="5" t="n"/>
    </row>
    <row r="182">
      <c r="C182" s="5" t="n"/>
      <c r="D182" s="5" t="n"/>
      <c r="E182" s="5" t="n"/>
      <c r="F182" s="5" t="n"/>
      <c r="G182" s="5" t="n"/>
      <c r="H182" s="5" t="n"/>
      <c r="K182" s="5" t="n"/>
      <c r="Y182" s="5" t="n"/>
      <c r="AB182" s="5" t="n"/>
      <c r="AI182" s="5" t="n"/>
      <c r="AP182" s="5" t="n"/>
      <c r="BM182" s="5" t="n"/>
    </row>
    <row r="183">
      <c r="C183" s="5" t="n"/>
      <c r="D183" s="5" t="n"/>
      <c r="E183" s="5" t="n"/>
      <c r="F183" s="5" t="n"/>
      <c r="G183" s="5" t="n"/>
      <c r="H183" s="5" t="n"/>
      <c r="K183" s="5" t="n"/>
      <c r="Y183" s="5" t="n"/>
      <c r="AB183" s="5" t="n"/>
      <c r="AI183" s="5" t="n"/>
      <c r="AP183" s="5" t="n"/>
      <c r="BM183" s="5" t="n"/>
    </row>
    <row r="184">
      <c r="C184" s="5" t="n"/>
      <c r="D184" s="5" t="n"/>
      <c r="E184" s="5" t="n"/>
      <c r="F184" s="5" t="n"/>
      <c r="G184" s="5" t="n"/>
      <c r="H184" s="5" t="n"/>
      <c r="K184" s="5" t="n"/>
      <c r="Y184" s="5" t="n"/>
      <c r="AB184" s="5" t="n"/>
      <c r="AI184" s="5" t="n"/>
      <c r="AP184" s="5" t="n"/>
      <c r="BM184" s="5" t="n"/>
    </row>
    <row r="185">
      <c r="C185" s="5" t="n"/>
      <c r="D185" s="5" t="n"/>
      <c r="E185" s="5" t="n"/>
      <c r="F185" s="5" t="n"/>
      <c r="G185" s="5" t="n"/>
      <c r="H185" s="5" t="n"/>
      <c r="K185" s="5" t="n"/>
      <c r="Y185" s="5" t="n"/>
      <c r="AB185" s="5" t="n"/>
      <c r="AI185" s="5" t="n"/>
      <c r="AP185" s="5" t="n"/>
      <c r="BM185" s="5" t="n"/>
    </row>
    <row r="186">
      <c r="C186" s="5" t="n"/>
      <c r="D186" s="5" t="n"/>
      <c r="E186" s="5" t="n"/>
      <c r="F186" s="5" t="n"/>
      <c r="G186" s="5" t="n"/>
      <c r="H186" s="5" t="n"/>
      <c r="K186" s="5" t="n"/>
      <c r="Y186" s="5" t="n"/>
      <c r="AB186" s="5" t="n"/>
      <c r="AI186" s="5" t="n"/>
      <c r="AP186" s="5" t="n"/>
      <c r="BM186" s="5" t="n"/>
    </row>
    <row r="187">
      <c r="C187" s="5" t="n"/>
      <c r="D187" s="5" t="n"/>
      <c r="E187" s="5" t="n"/>
      <c r="F187" s="5" t="n"/>
      <c r="G187" s="5" t="n"/>
      <c r="H187" s="5" t="n"/>
      <c r="K187" s="5" t="n"/>
      <c r="Y187" s="5" t="n"/>
      <c r="AB187" s="5" t="n"/>
      <c r="AI187" s="5" t="n"/>
      <c r="AP187" s="5" t="n"/>
      <c r="BM187" s="5" t="n"/>
    </row>
    <row r="188">
      <c r="C188" s="5" t="n"/>
      <c r="D188" s="5" t="n"/>
      <c r="E188" s="5" t="n"/>
      <c r="F188" s="5" t="n"/>
      <c r="G188" s="5" t="n"/>
      <c r="H188" s="5" t="n"/>
      <c r="K188" s="5" t="n"/>
      <c r="Y188" s="5" t="n"/>
      <c r="AB188" s="5" t="n"/>
      <c r="AI188" s="5" t="n"/>
      <c r="AP188" s="5" t="n"/>
      <c r="BM188" s="5" t="n"/>
    </row>
    <row r="189">
      <c r="C189" s="5" t="n"/>
      <c r="D189" s="5" t="n"/>
      <c r="E189" s="5" t="n"/>
      <c r="F189" s="5" t="n"/>
      <c r="G189" s="5" t="n"/>
      <c r="H189" s="5" t="n"/>
      <c r="K189" s="5" t="n"/>
      <c r="Y189" s="5" t="n"/>
      <c r="AB189" s="5" t="n"/>
      <c r="AI189" s="5" t="n"/>
      <c r="AP189" s="5" t="n"/>
      <c r="BM189" s="5" t="n"/>
    </row>
    <row r="190">
      <c r="C190" s="5" t="n"/>
      <c r="D190" s="5" t="n"/>
      <c r="E190" s="5" t="n"/>
      <c r="F190" s="5" t="n"/>
      <c r="G190" s="5" t="n"/>
      <c r="H190" s="5" t="n"/>
      <c r="K190" s="5" t="n"/>
      <c r="Y190" s="5" t="n"/>
      <c r="AB190" s="5" t="n"/>
      <c r="AI190" s="5" t="n"/>
      <c r="AP190" s="5" t="n"/>
      <c r="BM190" s="5" t="n"/>
    </row>
    <row r="191">
      <c r="C191" s="5" t="n"/>
      <c r="D191" s="5" t="n"/>
      <c r="E191" s="5" t="n"/>
      <c r="F191" s="5" t="n"/>
      <c r="G191" s="5" t="n"/>
      <c r="H191" s="5" t="n"/>
      <c r="K191" s="5" t="n"/>
      <c r="Y191" s="5" t="n"/>
      <c r="AB191" s="5" t="n"/>
      <c r="AI191" s="5" t="n"/>
      <c r="AP191" s="5" t="n"/>
      <c r="BM191" s="5" t="n"/>
    </row>
    <row r="192">
      <c r="C192" s="5" t="n"/>
      <c r="D192" s="5" t="n"/>
      <c r="E192" s="5" t="n"/>
      <c r="F192" s="5" t="n"/>
      <c r="G192" s="5" t="n"/>
      <c r="H192" s="5" t="n"/>
      <c r="K192" s="5" t="n"/>
      <c r="Y192" s="5" t="n"/>
      <c r="AB192" s="5" t="n"/>
      <c r="AI192" s="5" t="n"/>
      <c r="AP192" s="5" t="n"/>
      <c r="BM192" s="5" t="n"/>
    </row>
    <row r="193">
      <c r="C193" s="5" t="n"/>
      <c r="D193" s="5" t="n"/>
      <c r="E193" s="5" t="n"/>
      <c r="F193" s="5" t="n"/>
      <c r="G193" s="5" t="n"/>
      <c r="H193" s="5" t="n"/>
      <c r="K193" s="5" t="n"/>
      <c r="Y193" s="5" t="n"/>
      <c r="AB193" s="5" t="n"/>
      <c r="AI193" s="5" t="n"/>
      <c r="AP193" s="5" t="n"/>
      <c r="BM193" s="5" t="n"/>
    </row>
    <row r="194">
      <c r="C194" s="5" t="n"/>
      <c r="D194" s="5" t="n"/>
      <c r="E194" s="5" t="n"/>
      <c r="F194" s="5" t="n"/>
      <c r="G194" s="5" t="n"/>
      <c r="H194" s="5" t="n"/>
      <c r="K194" s="5" t="n"/>
      <c r="Y194" s="5" t="n"/>
      <c r="AB194" s="5" t="n"/>
      <c r="AI194" s="5" t="n"/>
      <c r="AP194" s="5" t="n"/>
      <c r="BM194" s="5" t="n"/>
    </row>
    <row r="195">
      <c r="C195" s="5" t="n"/>
      <c r="D195" s="5" t="n"/>
      <c r="E195" s="5" t="n"/>
      <c r="F195" s="5" t="n"/>
      <c r="G195" s="5" t="n"/>
      <c r="H195" s="5" t="n"/>
      <c r="K195" s="5" t="n"/>
      <c r="Y195" s="5" t="n"/>
      <c r="AB195" s="5" t="n"/>
      <c r="AI195" s="5" t="n"/>
      <c r="AP195" s="5" t="n"/>
      <c r="BM195" s="5" t="n"/>
    </row>
    <row r="196">
      <c r="C196" s="5" t="n"/>
      <c r="D196" s="5" t="n"/>
      <c r="E196" s="5" t="n"/>
      <c r="F196" s="5" t="n"/>
      <c r="G196" s="5" t="n"/>
      <c r="H196" s="5" t="n"/>
      <c r="K196" s="5" t="n"/>
      <c r="Y196" s="5" t="n"/>
      <c r="AB196" s="5" t="n"/>
      <c r="AI196" s="5" t="n"/>
      <c r="AP196" s="5" t="n"/>
      <c r="BM196" s="5" t="n"/>
    </row>
    <row r="197">
      <c r="C197" s="5" t="n"/>
      <c r="D197" s="5" t="n"/>
      <c r="E197" s="5" t="n"/>
      <c r="F197" s="5" t="n"/>
      <c r="G197" s="5" t="n"/>
      <c r="H197" s="5" t="n"/>
      <c r="K197" s="5" t="n"/>
      <c r="Y197" s="5" t="n"/>
      <c r="AB197" s="5" t="n"/>
      <c r="AI197" s="5" t="n"/>
      <c r="AP197" s="5" t="n"/>
      <c r="BM197" s="5" t="n"/>
    </row>
    <row r="198">
      <c r="C198" s="5" t="n"/>
      <c r="D198" s="5" t="n"/>
      <c r="E198" s="5" t="n"/>
      <c r="F198" s="5" t="n"/>
      <c r="G198" s="5" t="n"/>
      <c r="H198" s="5" t="n"/>
      <c r="K198" s="5" t="n"/>
      <c r="Y198" s="5" t="n"/>
      <c r="AB198" s="5" t="n"/>
      <c r="AI198" s="5" t="n"/>
      <c r="AP198" s="5" t="n"/>
      <c r="BM198" s="5" t="n"/>
    </row>
    <row r="199">
      <c r="C199" s="5" t="n"/>
      <c r="D199" s="5" t="n"/>
      <c r="E199" s="5" t="n"/>
      <c r="F199" s="5" t="n"/>
      <c r="G199" s="5" t="n"/>
      <c r="H199" s="5" t="n"/>
      <c r="K199" s="5" t="n"/>
      <c r="Y199" s="5" t="n"/>
      <c r="AB199" s="5" t="n"/>
      <c r="AI199" s="5" t="n"/>
      <c r="AP199" s="5" t="n"/>
      <c r="BM199" s="5" t="n"/>
    </row>
    <row r="200">
      <c r="C200" s="5" t="n"/>
      <c r="D200" s="5" t="n"/>
      <c r="E200" s="5" t="n"/>
      <c r="F200" s="5" t="n"/>
      <c r="G200" s="5" t="n"/>
      <c r="H200" s="5" t="n"/>
      <c r="K200" s="5" t="n"/>
      <c r="Y200" s="5" t="n"/>
      <c r="AB200" s="5" t="n"/>
      <c r="AI200" s="5" t="n"/>
      <c r="AP200" s="5" t="n"/>
      <c r="BM200" s="5" t="n"/>
    </row>
    <row r="201">
      <c r="C201" s="5" t="n"/>
      <c r="D201" s="5" t="n"/>
      <c r="E201" s="5" t="n"/>
      <c r="F201" s="5" t="n"/>
      <c r="G201" s="5" t="n"/>
      <c r="H201" s="5" t="n"/>
      <c r="K201" s="5" t="n"/>
      <c r="Y201" s="5" t="n"/>
      <c r="AB201" s="5" t="n"/>
      <c r="AI201" s="5" t="n"/>
      <c r="AP201" s="5" t="n"/>
      <c r="BM201" s="5" t="n"/>
    </row>
    <row r="202">
      <c r="C202" s="5" t="n"/>
      <c r="D202" s="5" t="n"/>
      <c r="E202" s="5" t="n"/>
      <c r="F202" s="5" t="n"/>
      <c r="G202" s="5" t="n"/>
      <c r="H202" s="5" t="n"/>
      <c r="K202" s="5" t="n"/>
      <c r="Y202" s="5" t="n"/>
      <c r="AB202" s="5" t="n"/>
      <c r="AI202" s="5" t="n"/>
      <c r="AP202" s="5" t="n"/>
      <c r="BM202" s="5" t="n"/>
    </row>
    <row r="203">
      <c r="C203" s="5" t="n"/>
      <c r="D203" s="5" t="n"/>
      <c r="E203" s="5" t="n"/>
      <c r="F203" s="5" t="n"/>
      <c r="G203" s="5" t="n"/>
      <c r="H203" s="5" t="n"/>
      <c r="K203" s="5" t="n"/>
      <c r="Y203" s="5" t="n"/>
      <c r="AB203" s="5" t="n"/>
      <c r="AI203" s="5" t="n"/>
      <c r="AP203" s="5" t="n"/>
      <c r="BM203" s="5" t="n"/>
    </row>
    <row r="204">
      <c r="C204" s="5" t="n"/>
      <c r="D204" s="5" t="n"/>
      <c r="E204" s="5" t="n"/>
      <c r="F204" s="5" t="n"/>
      <c r="G204" s="5" t="n"/>
      <c r="H204" s="5" t="n"/>
      <c r="K204" s="5" t="n"/>
      <c r="Y204" s="5" t="n"/>
      <c r="AB204" s="5" t="n"/>
      <c r="AI204" s="5" t="n"/>
      <c r="AP204" s="5" t="n"/>
      <c r="BM204" s="5" t="n"/>
    </row>
    <row r="205">
      <c r="C205" s="5" t="n"/>
      <c r="D205" s="5" t="n"/>
      <c r="E205" s="5" t="n"/>
      <c r="F205" s="5" t="n"/>
      <c r="G205" s="5" t="n"/>
      <c r="H205" s="5" t="n"/>
      <c r="K205" s="5" t="n"/>
      <c r="Y205" s="5" t="n"/>
      <c r="AB205" s="5" t="n"/>
      <c r="AI205" s="5" t="n"/>
      <c r="AP205" s="5" t="n"/>
      <c r="BM205" s="5" t="n"/>
    </row>
    <row r="206">
      <c r="C206" s="5" t="n"/>
      <c r="D206" s="5" t="n"/>
      <c r="E206" s="5" t="n"/>
      <c r="F206" s="5" t="n"/>
      <c r="G206" s="5" t="n"/>
      <c r="H206" s="5" t="n"/>
      <c r="K206" s="5" t="n"/>
      <c r="Y206" s="5" t="n"/>
      <c r="AB206" s="5" t="n"/>
      <c r="AI206" s="5" t="n"/>
      <c r="AP206" s="5" t="n"/>
      <c r="BM206" s="5" t="n"/>
    </row>
    <row r="207">
      <c r="C207" s="5" t="n"/>
      <c r="D207" s="5" t="n"/>
      <c r="E207" s="5" t="n"/>
      <c r="F207" s="5" t="n"/>
      <c r="G207" s="5" t="n"/>
      <c r="H207" s="5" t="n"/>
      <c r="K207" s="5" t="n"/>
      <c r="Y207" s="5" t="n"/>
      <c r="AB207" s="5" t="n"/>
      <c r="AI207" s="5" t="n"/>
      <c r="AP207" s="5" t="n"/>
      <c r="BM207" s="5" t="n"/>
    </row>
    <row r="208">
      <c r="C208" s="5" t="n"/>
      <c r="D208" s="5" t="n"/>
      <c r="E208" s="5" t="n"/>
      <c r="F208" s="5" t="n"/>
      <c r="G208" s="5" t="n"/>
      <c r="H208" s="5" t="n"/>
      <c r="K208" s="5" t="n"/>
      <c r="Y208" s="5" t="n"/>
      <c r="AB208" s="5" t="n"/>
      <c r="AI208" s="5" t="n"/>
      <c r="AP208" s="5" t="n"/>
      <c r="BM208" s="5" t="n"/>
    </row>
    <row r="209">
      <c r="C209" s="5" t="n"/>
      <c r="D209" s="5" t="n"/>
      <c r="E209" s="5" t="n"/>
      <c r="F209" s="5" t="n"/>
      <c r="G209" s="5" t="n"/>
      <c r="H209" s="5" t="n"/>
      <c r="K209" s="5" t="n"/>
      <c r="Y209" s="5" t="n"/>
      <c r="AB209" s="5" t="n"/>
      <c r="AI209" s="5" t="n"/>
      <c r="AP209" s="5" t="n"/>
      <c r="BM209" s="5" t="n"/>
    </row>
    <row r="210">
      <c r="C210" s="5" t="n"/>
      <c r="D210" s="5" t="n"/>
      <c r="E210" s="5" t="n"/>
      <c r="F210" s="5" t="n"/>
      <c r="G210" s="5" t="n"/>
      <c r="H210" s="5" t="n"/>
      <c r="K210" s="5" t="n"/>
      <c r="Y210" s="5" t="n"/>
      <c r="AB210" s="5" t="n"/>
      <c r="AI210" s="5" t="n"/>
      <c r="AP210" s="5" t="n"/>
      <c r="BM210" s="5" t="n"/>
    </row>
    <row r="211">
      <c r="C211" s="5" t="n"/>
      <c r="D211" s="5" t="n"/>
      <c r="E211" s="5" t="n"/>
      <c r="F211" s="5" t="n"/>
      <c r="G211" s="5" t="n"/>
      <c r="H211" s="5" t="n"/>
      <c r="K211" s="5" t="n"/>
      <c r="Y211" s="5" t="n"/>
      <c r="AB211" s="5" t="n"/>
      <c r="AI211" s="5" t="n"/>
      <c r="AP211" s="5" t="n"/>
      <c r="BM211" s="5" t="n"/>
    </row>
    <row r="212">
      <c r="C212" s="5" t="n"/>
      <c r="D212" s="5" t="n"/>
      <c r="E212" s="5" t="n"/>
      <c r="F212" s="5" t="n"/>
      <c r="G212" s="5" t="n"/>
      <c r="H212" s="5" t="n"/>
      <c r="K212" s="5" t="n"/>
      <c r="Y212" s="5" t="n"/>
      <c r="AB212" s="5" t="n"/>
      <c r="AI212" s="5" t="n"/>
      <c r="AP212" s="5" t="n"/>
      <c r="BM212" s="5" t="n"/>
    </row>
    <row r="213">
      <c r="C213" s="5" t="n"/>
      <c r="D213" s="5" t="n"/>
      <c r="E213" s="5" t="n"/>
      <c r="F213" s="5" t="n"/>
      <c r="G213" s="5" t="n"/>
      <c r="H213" s="5" t="n"/>
      <c r="K213" s="5" t="n"/>
      <c r="Y213" s="5" t="n"/>
      <c r="AB213" s="5" t="n"/>
      <c r="AI213" s="5" t="n"/>
      <c r="AP213" s="5" t="n"/>
      <c r="BM213" s="5" t="n"/>
    </row>
    <row r="214">
      <c r="C214" s="5" t="n"/>
      <c r="D214" s="5" t="n"/>
      <c r="E214" s="5" t="n"/>
      <c r="F214" s="5" t="n"/>
      <c r="G214" s="5" t="n"/>
      <c r="H214" s="5" t="n"/>
      <c r="K214" s="5" t="n"/>
      <c r="Y214" s="5" t="n"/>
      <c r="AB214" s="5" t="n"/>
      <c r="AI214" s="5" t="n"/>
      <c r="AP214" s="5" t="n"/>
      <c r="BM214" s="5" t="n"/>
    </row>
    <row r="215">
      <c r="C215" s="5" t="n"/>
      <c r="D215" s="5" t="n"/>
      <c r="E215" s="5" t="n"/>
      <c r="F215" s="5" t="n"/>
      <c r="G215" s="5" t="n"/>
      <c r="H215" s="5" t="n"/>
      <c r="K215" s="5" t="n"/>
      <c r="Y215" s="5" t="n"/>
      <c r="AB215" s="5" t="n"/>
      <c r="AI215" s="5" t="n"/>
      <c r="AP215" s="5" t="n"/>
      <c r="BM215" s="5" t="n"/>
    </row>
    <row r="216">
      <c r="C216" s="5" t="n"/>
      <c r="D216" s="5" t="n"/>
      <c r="E216" s="5" t="n"/>
      <c r="F216" s="5" t="n"/>
      <c r="G216" s="5" t="n"/>
      <c r="H216" s="5" t="n"/>
      <c r="K216" s="5" t="n"/>
      <c r="Y216" s="5" t="n"/>
      <c r="AB216" s="5" t="n"/>
      <c r="AI216" s="5" t="n"/>
      <c r="AP216" s="5" t="n"/>
      <c r="BM216" s="5" t="n"/>
    </row>
    <row r="217">
      <c r="C217" s="5" t="n"/>
      <c r="D217" s="5" t="n"/>
      <c r="E217" s="5" t="n"/>
      <c r="F217" s="5" t="n"/>
      <c r="G217" s="5" t="n"/>
      <c r="H217" s="5" t="n"/>
      <c r="K217" s="5" t="n"/>
      <c r="Y217" s="5" t="n"/>
      <c r="AB217" s="5" t="n"/>
      <c r="AI217" s="5" t="n"/>
      <c r="AP217" s="5" t="n"/>
      <c r="BM217" s="5" t="n"/>
    </row>
    <row r="218">
      <c r="C218" s="5" t="n"/>
      <c r="D218" s="5" t="n"/>
      <c r="E218" s="5" t="n"/>
      <c r="F218" s="5" t="n"/>
      <c r="G218" s="5" t="n"/>
      <c r="H218" s="5" t="n"/>
      <c r="K218" s="5" t="n"/>
      <c r="Y218" s="5" t="n"/>
      <c r="AB218" s="5" t="n"/>
      <c r="AI218" s="5" t="n"/>
      <c r="AP218" s="5" t="n"/>
      <c r="BM218" s="5" t="n"/>
    </row>
    <row r="219">
      <c r="C219" s="5" t="n"/>
      <c r="D219" s="5" t="n"/>
      <c r="E219" s="5" t="n"/>
      <c r="F219" s="5" t="n"/>
      <c r="G219" s="5" t="n"/>
      <c r="H219" s="5" t="n"/>
      <c r="K219" s="5" t="n"/>
      <c r="Y219" s="5" t="n"/>
      <c r="AB219" s="5" t="n"/>
      <c r="AI219" s="5" t="n"/>
      <c r="AP219" s="5" t="n"/>
      <c r="BM219" s="5" t="n"/>
    </row>
    <row r="220">
      <c r="C220" s="5" t="n"/>
      <c r="D220" s="5" t="n"/>
      <c r="E220" s="5" t="n"/>
      <c r="F220" s="5" t="n"/>
      <c r="G220" s="5" t="n"/>
      <c r="H220" s="5" t="n"/>
      <c r="K220" s="5" t="n"/>
      <c r="Y220" s="5" t="n"/>
      <c r="AB220" s="5" t="n"/>
      <c r="AI220" s="5" t="n"/>
      <c r="AP220" s="5" t="n"/>
      <c r="BM220" s="5" t="n"/>
    </row>
    <row r="221">
      <c r="C221" s="5" t="n"/>
      <c r="D221" s="5" t="n"/>
      <c r="E221" s="5" t="n"/>
      <c r="F221" s="5" t="n"/>
      <c r="G221" s="5" t="n"/>
      <c r="H221" s="5" t="n"/>
      <c r="K221" s="5" t="n"/>
      <c r="Y221" s="5" t="n"/>
      <c r="AB221" s="5" t="n"/>
      <c r="AI221" s="5" t="n"/>
      <c r="AP221" s="5" t="n"/>
      <c r="BM221" s="5" t="n"/>
    </row>
    <row r="222">
      <c r="C222" s="5" t="n"/>
      <c r="D222" s="5" t="n"/>
      <c r="E222" s="5" t="n"/>
      <c r="F222" s="5" t="n"/>
      <c r="G222" s="5" t="n"/>
      <c r="H222" s="5" t="n"/>
      <c r="K222" s="5" t="n"/>
      <c r="Y222" s="5" t="n"/>
      <c r="AB222" s="5" t="n"/>
      <c r="AI222" s="5" t="n"/>
      <c r="AP222" s="5" t="n"/>
      <c r="BM222" s="5" t="n"/>
    </row>
    <row r="223">
      <c r="C223" s="5" t="n"/>
      <c r="D223" s="5" t="n"/>
      <c r="E223" s="5" t="n"/>
      <c r="F223" s="5" t="n"/>
      <c r="G223" s="5" t="n"/>
      <c r="H223" s="5" t="n"/>
      <c r="K223" s="5" t="n"/>
      <c r="Y223" s="5" t="n"/>
      <c r="AB223" s="5" t="n"/>
      <c r="AI223" s="5" t="n"/>
      <c r="AP223" s="5" t="n"/>
      <c r="BM223" s="5" t="n"/>
    </row>
    <row r="224">
      <c r="C224" s="5" t="n"/>
      <c r="D224" s="5" t="n"/>
      <c r="E224" s="5" t="n"/>
      <c r="F224" s="5" t="n"/>
      <c r="G224" s="5" t="n"/>
      <c r="H224" s="5" t="n"/>
      <c r="K224" s="5" t="n"/>
      <c r="Y224" s="5" t="n"/>
      <c r="AB224" s="5" t="n"/>
      <c r="AI224" s="5" t="n"/>
      <c r="AP224" s="5" t="n"/>
      <c r="BM224" s="5" t="n"/>
    </row>
    <row r="225">
      <c r="C225" s="5" t="n"/>
      <c r="D225" s="5" t="n"/>
      <c r="E225" s="5" t="n"/>
      <c r="F225" s="5" t="n"/>
      <c r="G225" s="5" t="n"/>
      <c r="H225" s="5" t="n"/>
      <c r="K225" s="5" t="n"/>
      <c r="Y225" s="5" t="n"/>
      <c r="AB225" s="5" t="n"/>
      <c r="AI225" s="5" t="n"/>
      <c r="AP225" s="5" t="n"/>
      <c r="BM225" s="5" t="n"/>
    </row>
    <row r="226">
      <c r="C226" s="5" t="n"/>
      <c r="D226" s="5" t="n"/>
      <c r="E226" s="5" t="n"/>
      <c r="F226" s="5" t="n"/>
      <c r="G226" s="5" t="n"/>
      <c r="H226" s="5" t="n"/>
      <c r="K226" s="5" t="n"/>
      <c r="Y226" s="5" t="n"/>
      <c r="AB226" s="5" t="n"/>
      <c r="AI226" s="5" t="n"/>
      <c r="AP226" s="5" t="n"/>
      <c r="BM226" s="5" t="n"/>
    </row>
    <row r="227">
      <c r="C227" s="5" t="n"/>
      <c r="D227" s="5" t="n"/>
      <c r="E227" s="5" t="n"/>
      <c r="F227" s="5" t="n"/>
      <c r="G227" s="5" t="n"/>
      <c r="H227" s="5" t="n"/>
      <c r="K227" s="5" t="n"/>
      <c r="Y227" s="5" t="n"/>
      <c r="AB227" s="5" t="n"/>
      <c r="AI227" s="5" t="n"/>
      <c r="AP227" s="5" t="n"/>
      <c r="BM227" s="5" t="n"/>
    </row>
    <row r="228">
      <c r="C228" s="5" t="n"/>
      <c r="D228" s="5" t="n"/>
      <c r="E228" s="5" t="n"/>
      <c r="F228" s="5" t="n"/>
      <c r="G228" s="5" t="n"/>
      <c r="H228" s="5" t="n"/>
      <c r="K228" s="5" t="n"/>
      <c r="Y228" s="5" t="n"/>
      <c r="AB228" s="5" t="n"/>
      <c r="AI228" s="5" t="n"/>
      <c r="AP228" s="5" t="n"/>
      <c r="BM228" s="5" t="n"/>
    </row>
    <row r="229">
      <c r="C229" s="5" t="n"/>
      <c r="D229" s="5" t="n"/>
      <c r="E229" s="5" t="n"/>
      <c r="F229" s="5" t="n"/>
      <c r="G229" s="5" t="n"/>
      <c r="H229" s="5" t="n"/>
      <c r="K229" s="5" t="n"/>
      <c r="Y229" s="5" t="n"/>
      <c r="AB229" s="5" t="n"/>
      <c r="AI229" s="5" t="n"/>
      <c r="AP229" s="5" t="n"/>
      <c r="BM229" s="5" t="n"/>
    </row>
    <row r="230">
      <c r="C230" s="5" t="n"/>
      <c r="D230" s="5" t="n"/>
      <c r="E230" s="5" t="n"/>
      <c r="F230" s="5" t="n"/>
      <c r="G230" s="5" t="n"/>
      <c r="H230" s="5" t="n"/>
      <c r="K230" s="5" t="n"/>
      <c r="Y230" s="5" t="n"/>
      <c r="AB230" s="5" t="n"/>
      <c r="AI230" s="5" t="n"/>
      <c r="AP230" s="5" t="n"/>
      <c r="BM230" s="5" t="n"/>
    </row>
    <row r="231">
      <c r="C231" s="5" t="n"/>
      <c r="D231" s="5" t="n"/>
      <c r="E231" s="5" t="n"/>
      <c r="F231" s="5" t="n"/>
      <c r="G231" s="5" t="n"/>
      <c r="H231" s="5" t="n"/>
      <c r="K231" s="5" t="n"/>
      <c r="Y231" s="5" t="n"/>
      <c r="AB231" s="5" t="n"/>
      <c r="AI231" s="5" t="n"/>
      <c r="AP231" s="5" t="n"/>
      <c r="BM231" s="5" t="n"/>
    </row>
    <row r="232">
      <c r="C232" s="5" t="n"/>
      <c r="D232" s="5" t="n"/>
      <c r="E232" s="5" t="n"/>
      <c r="F232" s="5" t="n"/>
      <c r="G232" s="5" t="n"/>
      <c r="H232" s="5" t="n"/>
      <c r="K232" s="5" t="n"/>
      <c r="Y232" s="5" t="n"/>
      <c r="AB232" s="5" t="n"/>
      <c r="AI232" s="5" t="n"/>
      <c r="AP232" s="5" t="n"/>
      <c r="BM232" s="5" t="n"/>
    </row>
    <row r="233">
      <c r="C233" s="5" t="n"/>
      <c r="D233" s="5" t="n"/>
      <c r="E233" s="5" t="n"/>
      <c r="F233" s="5" t="n"/>
      <c r="G233" s="5" t="n"/>
      <c r="H233" s="5" t="n"/>
      <c r="K233" s="5" t="n"/>
      <c r="Y233" s="5" t="n"/>
      <c r="AB233" s="5" t="n"/>
      <c r="AI233" s="5" t="n"/>
      <c r="AP233" s="5" t="n"/>
      <c r="BM233" s="5" t="n"/>
    </row>
    <row r="234">
      <c r="C234" s="5" t="n"/>
      <c r="D234" s="5" t="n"/>
      <c r="E234" s="5" t="n"/>
      <c r="F234" s="5" t="n"/>
      <c r="G234" s="5" t="n"/>
      <c r="H234" s="5" t="n"/>
      <c r="K234" s="5" t="n"/>
      <c r="Y234" s="5" t="n"/>
      <c r="AB234" s="5" t="n"/>
      <c r="AI234" s="5" t="n"/>
      <c r="AP234" s="5" t="n"/>
      <c r="BM234" s="5" t="n"/>
    </row>
    <row r="235">
      <c r="C235" s="5" t="n"/>
      <c r="D235" s="5" t="n"/>
      <c r="E235" s="5" t="n"/>
      <c r="F235" s="5" t="n"/>
      <c r="G235" s="5" t="n"/>
      <c r="H235" s="5" t="n"/>
      <c r="K235" s="5" t="n"/>
      <c r="Y235" s="5" t="n"/>
      <c r="AB235" s="5" t="n"/>
      <c r="AI235" s="5" t="n"/>
      <c r="AP235" s="5" t="n"/>
      <c r="BM235" s="5" t="n"/>
    </row>
    <row r="236">
      <c r="C236" s="5" t="n"/>
      <c r="D236" s="5" t="n"/>
      <c r="E236" s="5" t="n"/>
      <c r="F236" s="5" t="n"/>
      <c r="G236" s="5" t="n"/>
      <c r="H236" s="5" t="n"/>
      <c r="K236" s="5" t="n"/>
      <c r="Y236" s="5" t="n"/>
      <c r="AB236" s="5" t="n"/>
      <c r="AI236" s="5" t="n"/>
      <c r="AP236" s="5" t="n"/>
      <c r="BM236" s="5" t="n"/>
    </row>
    <row r="237">
      <c r="C237" s="5" t="n"/>
      <c r="D237" s="5" t="n"/>
      <c r="E237" s="5" t="n"/>
      <c r="F237" s="5" t="n"/>
      <c r="G237" s="5" t="n"/>
      <c r="H237" s="5" t="n"/>
      <c r="K237" s="5" t="n"/>
      <c r="Y237" s="5" t="n"/>
      <c r="AB237" s="5" t="n"/>
      <c r="AI237" s="5" t="n"/>
      <c r="AP237" s="5" t="n"/>
      <c r="BM237" s="5" t="n"/>
    </row>
    <row r="238">
      <c r="C238" s="5" t="n"/>
      <c r="D238" s="5" t="n"/>
      <c r="E238" s="5" t="n"/>
      <c r="F238" s="5" t="n"/>
      <c r="G238" s="5" t="n"/>
      <c r="H238" s="5" t="n"/>
      <c r="K238" s="5" t="n"/>
      <c r="Y238" s="5" t="n"/>
      <c r="AB238" s="5" t="n"/>
      <c r="AI238" s="5" t="n"/>
      <c r="AP238" s="5" t="n"/>
      <c r="BM238" s="5" t="n"/>
    </row>
    <row r="239">
      <c r="C239" s="5" t="n"/>
      <c r="D239" s="5" t="n"/>
      <c r="E239" s="5" t="n"/>
      <c r="F239" s="5" t="n"/>
      <c r="G239" s="5" t="n"/>
      <c r="H239" s="5" t="n"/>
      <c r="K239" s="5" t="n"/>
      <c r="Y239" s="5" t="n"/>
      <c r="AB239" s="5" t="n"/>
      <c r="AI239" s="5" t="n"/>
      <c r="AP239" s="5" t="n"/>
      <c r="BM239" s="5" t="n"/>
    </row>
    <row r="240">
      <c r="C240" s="5" t="n"/>
      <c r="D240" s="5" t="n"/>
      <c r="E240" s="5" t="n"/>
      <c r="F240" s="5" t="n"/>
      <c r="G240" s="5" t="n"/>
      <c r="H240" s="5" t="n"/>
      <c r="K240" s="5" t="n"/>
      <c r="Y240" s="5" t="n"/>
      <c r="AB240" s="5" t="n"/>
      <c r="AI240" s="5" t="n"/>
      <c r="AP240" s="5" t="n"/>
      <c r="BM240" s="5" t="n"/>
    </row>
    <row r="241">
      <c r="C241" s="5" t="n"/>
      <c r="D241" s="5" t="n"/>
      <c r="E241" s="5" t="n"/>
      <c r="F241" s="5" t="n"/>
      <c r="G241" s="5" t="n"/>
      <c r="H241" s="5" t="n"/>
      <c r="K241" s="5" t="n"/>
      <c r="Y241" s="5" t="n"/>
      <c r="AB241" s="5" t="n"/>
      <c r="AI241" s="5" t="n"/>
      <c r="AP241" s="5" t="n"/>
      <c r="BM241" s="5" t="n"/>
    </row>
    <row r="242">
      <c r="C242" s="5" t="n"/>
      <c r="D242" s="5" t="n"/>
      <c r="E242" s="5" t="n"/>
      <c r="F242" s="5" t="n"/>
      <c r="G242" s="5" t="n"/>
      <c r="H242" s="5" t="n"/>
      <c r="K242" s="5" t="n"/>
      <c r="Y242" s="5" t="n"/>
      <c r="AB242" s="5" t="n"/>
      <c r="AI242" s="5" t="n"/>
      <c r="AP242" s="5" t="n"/>
      <c r="BM242" s="5" t="n"/>
    </row>
    <row r="243">
      <c r="C243" s="5" t="n"/>
      <c r="D243" s="5" t="n"/>
      <c r="E243" s="5" t="n"/>
      <c r="F243" s="5" t="n"/>
      <c r="G243" s="5" t="n"/>
      <c r="H243" s="5" t="n"/>
      <c r="K243" s="5" t="n"/>
      <c r="Y243" s="5" t="n"/>
      <c r="AB243" s="5" t="n"/>
      <c r="AI243" s="5" t="n"/>
      <c r="AP243" s="5" t="n"/>
      <c r="BM243" s="5" t="n"/>
    </row>
    <row r="244">
      <c r="C244" s="5" t="n"/>
      <c r="D244" s="5" t="n"/>
      <c r="E244" s="5" t="n"/>
      <c r="F244" s="5" t="n"/>
      <c r="G244" s="5" t="n"/>
      <c r="H244" s="5" t="n"/>
      <c r="K244" s="5" t="n"/>
      <c r="Y244" s="5" t="n"/>
      <c r="AB244" s="5" t="n"/>
      <c r="AI244" s="5" t="n"/>
      <c r="AP244" s="5" t="n"/>
      <c r="BM244" s="5" t="n"/>
    </row>
    <row r="245">
      <c r="C245" s="5" t="n"/>
      <c r="D245" s="5" t="n"/>
      <c r="E245" s="5" t="n"/>
      <c r="F245" s="5" t="n"/>
      <c r="G245" s="5" t="n"/>
      <c r="H245" s="5" t="n"/>
      <c r="K245" s="5" t="n"/>
      <c r="Y245" s="5" t="n"/>
      <c r="AB245" s="5" t="n"/>
      <c r="AI245" s="5" t="n"/>
      <c r="AP245" s="5" t="n"/>
      <c r="BM245" s="5" t="n"/>
    </row>
    <row r="246">
      <c r="C246" s="5" t="n"/>
      <c r="D246" s="5" t="n"/>
      <c r="E246" s="5" t="n"/>
      <c r="F246" s="5" t="n"/>
      <c r="G246" s="5" t="n"/>
      <c r="H246" s="5" t="n"/>
      <c r="K246" s="5" t="n"/>
      <c r="Y246" s="5" t="n"/>
      <c r="AB246" s="5" t="n"/>
      <c r="AI246" s="5" t="n"/>
      <c r="AP246" s="5" t="n"/>
      <c r="BM246" s="5" t="n"/>
    </row>
    <row r="247">
      <c r="C247" s="5" t="n"/>
      <c r="D247" s="5" t="n"/>
      <c r="E247" s="5" t="n"/>
      <c r="F247" s="5" t="n"/>
      <c r="G247" s="5" t="n"/>
      <c r="H247" s="5" t="n"/>
      <c r="K247" s="5" t="n"/>
      <c r="Y247" s="5" t="n"/>
      <c r="AB247" s="5" t="n"/>
      <c r="AI247" s="5" t="n"/>
      <c r="AP247" s="5" t="n"/>
      <c r="BM247" s="5" t="n"/>
    </row>
    <row r="248">
      <c r="C248" s="5" t="n"/>
      <c r="D248" s="5" t="n"/>
      <c r="E248" s="5" t="n"/>
      <c r="F248" s="5" t="n"/>
      <c r="G248" s="5" t="n"/>
      <c r="H248" s="5" t="n"/>
      <c r="K248" s="5" t="n"/>
      <c r="Y248" s="5" t="n"/>
      <c r="AB248" s="5" t="n"/>
      <c r="AI248" s="5" t="n"/>
      <c r="AP248" s="5" t="n"/>
      <c r="BM248" s="5" t="n"/>
    </row>
    <row r="249">
      <c r="C249" s="5" t="n"/>
      <c r="D249" s="5" t="n"/>
      <c r="E249" s="5" t="n"/>
      <c r="F249" s="5" t="n"/>
      <c r="G249" s="5" t="n"/>
      <c r="H249" s="5" t="n"/>
      <c r="K249" s="5" t="n"/>
      <c r="Y249" s="5" t="n"/>
      <c r="AB249" s="5" t="n"/>
      <c r="AI249" s="5" t="n"/>
      <c r="AP249" s="5" t="n"/>
      <c r="BM249" s="5" t="n"/>
    </row>
    <row r="250">
      <c r="C250" s="5" t="n"/>
      <c r="D250" s="5" t="n"/>
      <c r="E250" s="5" t="n"/>
      <c r="F250" s="5" t="n"/>
      <c r="G250" s="5" t="n"/>
      <c r="H250" s="5" t="n"/>
      <c r="K250" s="5" t="n"/>
      <c r="Y250" s="5" t="n"/>
      <c r="AB250" s="5" t="n"/>
      <c r="AI250" s="5" t="n"/>
      <c r="AP250" s="5" t="n"/>
      <c r="BM250" s="5" t="n"/>
    </row>
    <row r="251">
      <c r="C251" s="5" t="n"/>
      <c r="D251" s="5" t="n"/>
      <c r="E251" s="5" t="n"/>
      <c r="F251" s="5" t="n"/>
      <c r="G251" s="5" t="n"/>
      <c r="H251" s="5" t="n"/>
      <c r="K251" s="5" t="n"/>
      <c r="Y251" s="5" t="n"/>
      <c r="AB251" s="5" t="n"/>
      <c r="AI251" s="5" t="n"/>
      <c r="AP251" s="5" t="n"/>
      <c r="BM251" s="5" t="n"/>
    </row>
    <row r="252">
      <c r="C252" s="5" t="n"/>
      <c r="D252" s="5" t="n"/>
      <c r="E252" s="5" t="n"/>
      <c r="F252" s="5" t="n"/>
      <c r="G252" s="5" t="n"/>
      <c r="H252" s="5" t="n"/>
      <c r="K252" s="5" t="n"/>
      <c r="Y252" s="5" t="n"/>
      <c r="AB252" s="5" t="n"/>
      <c r="AI252" s="5" t="n"/>
      <c r="AP252" s="5" t="n"/>
      <c r="BM252" s="5" t="n"/>
    </row>
    <row r="253">
      <c r="C253" s="5" t="n"/>
      <c r="D253" s="5" t="n"/>
      <c r="E253" s="5" t="n"/>
      <c r="F253" s="5" t="n"/>
      <c r="G253" s="5" t="n"/>
      <c r="H253" s="5" t="n"/>
      <c r="K253" s="5" t="n"/>
      <c r="Y253" s="5" t="n"/>
      <c r="AB253" s="5" t="n"/>
      <c r="AI253" s="5" t="n"/>
      <c r="AP253" s="5" t="n"/>
      <c r="BM253" s="5" t="n"/>
    </row>
    <row r="254">
      <c r="C254" s="5" t="n"/>
      <c r="D254" s="5" t="n"/>
      <c r="E254" s="5" t="n"/>
      <c r="F254" s="5" t="n"/>
      <c r="G254" s="5" t="n"/>
      <c r="H254" s="5" t="n"/>
      <c r="K254" s="5" t="n"/>
      <c r="Y254" s="5" t="n"/>
      <c r="AB254" s="5" t="n"/>
      <c r="AI254" s="5" t="n"/>
      <c r="AP254" s="5" t="n"/>
      <c r="BM254" s="5" t="n"/>
    </row>
    <row r="255">
      <c r="C255" s="5" t="n"/>
      <c r="D255" s="5" t="n"/>
      <c r="E255" s="5" t="n"/>
      <c r="F255" s="5" t="n"/>
      <c r="G255" s="5" t="n"/>
      <c r="H255" s="5" t="n"/>
      <c r="K255" s="5" t="n"/>
      <c r="Y255" s="5" t="n"/>
      <c r="AB255" s="5" t="n"/>
      <c r="AI255" s="5" t="n"/>
      <c r="AP255" s="5" t="n"/>
      <c r="BM255" s="5" t="n"/>
    </row>
    <row r="256">
      <c r="C256" s="5" t="n"/>
      <c r="D256" s="5" t="n"/>
      <c r="E256" s="5" t="n"/>
      <c r="F256" s="5" t="n"/>
      <c r="G256" s="5" t="n"/>
      <c r="H256" s="5" t="n"/>
      <c r="K256" s="5" t="n"/>
      <c r="Y256" s="5" t="n"/>
      <c r="AB256" s="5" t="n"/>
      <c r="AI256" s="5" t="n"/>
      <c r="AP256" s="5" t="n"/>
      <c r="BM256" s="5" t="n"/>
    </row>
    <row r="257">
      <c r="C257" s="5" t="n"/>
      <c r="D257" s="5" t="n"/>
      <c r="E257" s="5" t="n"/>
      <c r="F257" s="5" t="n"/>
      <c r="G257" s="5" t="n"/>
      <c r="H257" s="5" t="n"/>
      <c r="K257" s="5" t="n"/>
      <c r="Y257" s="5" t="n"/>
      <c r="AB257" s="5" t="n"/>
      <c r="AI257" s="5" t="n"/>
      <c r="AP257" s="5" t="n"/>
      <c r="BM257" s="5" t="n"/>
    </row>
    <row r="258">
      <c r="C258" s="5" t="n"/>
      <c r="D258" s="5" t="n"/>
      <c r="E258" s="5" t="n"/>
      <c r="F258" s="5" t="n"/>
      <c r="G258" s="5" t="n"/>
      <c r="H258" s="5" t="n"/>
      <c r="K258" s="5" t="n"/>
      <c r="Y258" s="5" t="n"/>
      <c r="AB258" s="5" t="n"/>
      <c r="AI258" s="5" t="n"/>
      <c r="AP258" s="5" t="n"/>
      <c r="BM258" s="5" t="n"/>
    </row>
    <row r="259">
      <c r="C259" s="5" t="n"/>
      <c r="D259" s="5" t="n"/>
      <c r="E259" s="5" t="n"/>
      <c r="F259" s="5" t="n"/>
      <c r="G259" s="5" t="n"/>
      <c r="H259" s="5" t="n"/>
      <c r="K259" s="5" t="n"/>
      <c r="Y259" s="5" t="n"/>
      <c r="AB259" s="5" t="n"/>
      <c r="AI259" s="5" t="n"/>
      <c r="AP259" s="5" t="n"/>
      <c r="BM259" s="5" t="n"/>
    </row>
    <row r="260">
      <c r="C260" s="5" t="n"/>
      <c r="D260" s="5" t="n"/>
      <c r="E260" s="5" t="n"/>
      <c r="F260" s="5" t="n"/>
      <c r="G260" s="5" t="n"/>
      <c r="H260" s="5" t="n"/>
      <c r="K260" s="5" t="n"/>
      <c r="Y260" s="5" t="n"/>
      <c r="AB260" s="5" t="n"/>
      <c r="AI260" s="5" t="n"/>
      <c r="AP260" s="5" t="n"/>
      <c r="BM260" s="5" t="n"/>
    </row>
    <row r="261">
      <c r="C261" s="5" t="n"/>
      <c r="D261" s="5" t="n"/>
      <c r="E261" s="5" t="n"/>
      <c r="F261" s="5" t="n"/>
      <c r="G261" s="5" t="n"/>
      <c r="H261" s="5" t="n"/>
      <c r="K261" s="5" t="n"/>
      <c r="Y261" s="5" t="n"/>
      <c r="AB261" s="5" t="n"/>
      <c r="AI261" s="5" t="n"/>
      <c r="AP261" s="5" t="n"/>
      <c r="BM261" s="5" t="n"/>
    </row>
    <row r="262">
      <c r="C262" s="5" t="n"/>
      <c r="D262" s="5" t="n"/>
      <c r="E262" s="5" t="n"/>
      <c r="F262" s="5" t="n"/>
      <c r="G262" s="5" t="n"/>
      <c r="H262" s="5" t="n"/>
      <c r="K262" s="5" t="n"/>
      <c r="Y262" s="5" t="n"/>
      <c r="AB262" s="5" t="n"/>
      <c r="AI262" s="5" t="n"/>
      <c r="AP262" s="5" t="n"/>
      <c r="BM262" s="5" t="n"/>
    </row>
    <row r="263">
      <c r="C263" s="5" t="n"/>
      <c r="D263" s="5" t="n"/>
      <c r="E263" s="5" t="n"/>
      <c r="F263" s="5" t="n"/>
      <c r="G263" s="5" t="n"/>
      <c r="H263" s="5" t="n"/>
      <c r="K263" s="5" t="n"/>
      <c r="Y263" s="5" t="n"/>
      <c r="AB263" s="5" t="n"/>
      <c r="AI263" s="5" t="n"/>
      <c r="AP263" s="5" t="n"/>
      <c r="BM263" s="5" t="n"/>
    </row>
    <row r="264">
      <c r="C264" s="5" t="n"/>
      <c r="D264" s="5" t="n"/>
      <c r="E264" s="5" t="n"/>
      <c r="F264" s="5" t="n"/>
      <c r="G264" s="5" t="n"/>
      <c r="H264" s="5" t="n"/>
      <c r="K264" s="5" t="n"/>
      <c r="Y264" s="5" t="n"/>
      <c r="AB264" s="5" t="n"/>
      <c r="AI264" s="5" t="n"/>
      <c r="AP264" s="5" t="n"/>
      <c r="BM264" s="5" t="n"/>
    </row>
    <row r="265">
      <c r="C265" s="5" t="n"/>
      <c r="D265" s="5" t="n"/>
      <c r="E265" s="5" t="n"/>
      <c r="F265" s="5" t="n"/>
      <c r="G265" s="5" t="n"/>
      <c r="H265" s="5" t="n"/>
      <c r="K265" s="5" t="n"/>
      <c r="Y265" s="5" t="n"/>
      <c r="AB265" s="5" t="n"/>
      <c r="AI265" s="5" t="n"/>
      <c r="AP265" s="5" t="n"/>
      <c r="BM265" s="5" t="n"/>
    </row>
    <row r="266">
      <c r="C266" s="5" t="n"/>
      <c r="D266" s="5" t="n"/>
      <c r="E266" s="5" t="n"/>
      <c r="F266" s="5" t="n"/>
      <c r="G266" s="5" t="n"/>
      <c r="H266" s="5" t="n"/>
      <c r="K266" s="5" t="n"/>
      <c r="Y266" s="5" t="n"/>
      <c r="AB266" s="5" t="n"/>
      <c r="AI266" s="5" t="n"/>
      <c r="AP266" s="5" t="n"/>
      <c r="BM266" s="5" t="n"/>
    </row>
    <row r="267">
      <c r="C267" s="5" t="n"/>
      <c r="D267" s="5" t="n"/>
      <c r="E267" s="5" t="n"/>
      <c r="F267" s="5" t="n"/>
      <c r="G267" s="5" t="n"/>
      <c r="H267" s="5" t="n"/>
      <c r="K267" s="5" t="n"/>
      <c r="Y267" s="5" t="n"/>
      <c r="AB267" s="5" t="n"/>
      <c r="AI267" s="5" t="n"/>
      <c r="AP267" s="5" t="n"/>
      <c r="BM267" s="5" t="n"/>
    </row>
    <row r="268">
      <c r="C268" s="5" t="n"/>
      <c r="D268" s="5" t="n"/>
      <c r="E268" s="5" t="n"/>
      <c r="F268" s="5" t="n"/>
      <c r="G268" s="5" t="n"/>
      <c r="H268" s="5" t="n"/>
      <c r="K268" s="5" t="n"/>
      <c r="Y268" s="5" t="n"/>
      <c r="AB268" s="5" t="n"/>
      <c r="AI268" s="5" t="n"/>
      <c r="AP268" s="5" t="n"/>
      <c r="BM268" s="5" t="n"/>
    </row>
    <row r="269">
      <c r="C269" s="5" t="n"/>
      <c r="D269" s="5" t="n"/>
      <c r="E269" s="5" t="n"/>
      <c r="F269" s="5" t="n"/>
      <c r="G269" s="5" t="n"/>
      <c r="H269" s="5" t="n"/>
      <c r="K269" s="5" t="n"/>
      <c r="Y269" s="5" t="n"/>
      <c r="AB269" s="5" t="n"/>
      <c r="AI269" s="5" t="n"/>
      <c r="AP269" s="5" t="n"/>
      <c r="BM269" s="5" t="n"/>
    </row>
    <row r="270">
      <c r="C270" s="5" t="n"/>
      <c r="D270" s="5" t="n"/>
      <c r="E270" s="5" t="n"/>
      <c r="F270" s="5" t="n"/>
      <c r="G270" s="5" t="n"/>
      <c r="H270" s="5" t="n"/>
      <c r="K270" s="5" t="n"/>
      <c r="Y270" s="5" t="n"/>
      <c r="AB270" s="5" t="n"/>
      <c r="AI270" s="5" t="n"/>
      <c r="AP270" s="5" t="n"/>
      <c r="BM270" s="5" t="n"/>
    </row>
    <row r="271">
      <c r="C271" s="5" t="n"/>
      <c r="D271" s="5" t="n"/>
      <c r="E271" s="5" t="n"/>
      <c r="F271" s="5" t="n"/>
      <c r="G271" s="5" t="n"/>
      <c r="H271" s="5" t="n"/>
      <c r="K271" s="5" t="n"/>
      <c r="Y271" s="5" t="n"/>
      <c r="AB271" s="5" t="n"/>
      <c r="AI271" s="5" t="n"/>
      <c r="AP271" s="5" t="n"/>
      <c r="BM271" s="5" t="n"/>
    </row>
    <row r="272">
      <c r="C272" s="5" t="n"/>
      <c r="D272" s="5" t="n"/>
      <c r="E272" s="5" t="n"/>
      <c r="F272" s="5" t="n"/>
      <c r="G272" s="5" t="n"/>
      <c r="H272" s="5" t="n"/>
      <c r="K272" s="5" t="n"/>
      <c r="Y272" s="5" t="n"/>
      <c r="AB272" s="5" t="n"/>
      <c r="AI272" s="5" t="n"/>
      <c r="AP272" s="5" t="n"/>
      <c r="BM272" s="5" t="n"/>
    </row>
    <row r="273">
      <c r="C273" s="5" t="n"/>
      <c r="D273" s="5" t="n"/>
      <c r="E273" s="5" t="n"/>
      <c r="F273" s="5" t="n"/>
      <c r="G273" s="5" t="n"/>
      <c r="H273" s="5" t="n"/>
      <c r="K273" s="5" t="n"/>
      <c r="Y273" s="5" t="n"/>
      <c r="AB273" s="5" t="n"/>
      <c r="AI273" s="5" t="n"/>
      <c r="AP273" s="5" t="n"/>
      <c r="BM273" s="5" t="n"/>
    </row>
    <row r="274">
      <c r="C274" s="5" t="n"/>
      <c r="D274" s="5" t="n"/>
      <c r="E274" s="5" t="n"/>
      <c r="F274" s="5" t="n"/>
      <c r="G274" s="5" t="n"/>
      <c r="H274" s="5" t="n"/>
      <c r="K274" s="5" t="n"/>
      <c r="Y274" s="5" t="n"/>
      <c r="AB274" s="5" t="n"/>
      <c r="AI274" s="5" t="n"/>
      <c r="AP274" s="5" t="n"/>
      <c r="BM274" s="5" t="n"/>
    </row>
    <row r="275">
      <c r="C275" s="5" t="n"/>
      <c r="D275" s="5" t="n"/>
      <c r="E275" s="5" t="n"/>
      <c r="F275" s="5" t="n"/>
      <c r="G275" s="5" t="n"/>
      <c r="H275" s="5" t="n"/>
      <c r="K275" s="5" t="n"/>
      <c r="Y275" s="5" t="n"/>
      <c r="AB275" s="5" t="n"/>
      <c r="AI275" s="5" t="n"/>
      <c r="AP275" s="5" t="n"/>
      <c r="BM275" s="5" t="n"/>
    </row>
    <row r="276">
      <c r="C276" s="5" t="n"/>
      <c r="D276" s="5" t="n"/>
      <c r="E276" s="5" t="n"/>
      <c r="F276" s="5" t="n"/>
      <c r="G276" s="5" t="n"/>
      <c r="H276" s="5" t="n"/>
      <c r="K276" s="5" t="n"/>
      <c r="Y276" s="5" t="n"/>
      <c r="AB276" s="5" t="n"/>
      <c r="AI276" s="5" t="n"/>
      <c r="AP276" s="5" t="n"/>
      <c r="BM276" s="5" t="n"/>
    </row>
    <row r="277">
      <c r="C277" s="5" t="n"/>
      <c r="D277" s="5" t="n"/>
      <c r="E277" s="5" t="n"/>
      <c r="F277" s="5" t="n"/>
      <c r="G277" s="5" t="n"/>
      <c r="H277" s="5" t="n"/>
      <c r="K277" s="5" t="n"/>
      <c r="Y277" s="5" t="n"/>
      <c r="AB277" s="5" t="n"/>
      <c r="AI277" s="5" t="n"/>
      <c r="AP277" s="5" t="n"/>
      <c r="BM277" s="5" t="n"/>
    </row>
    <row r="278">
      <c r="C278" s="5" t="n"/>
      <c r="D278" s="5" t="n"/>
      <c r="E278" s="5" t="n"/>
      <c r="F278" s="5" t="n"/>
      <c r="G278" s="5" t="n"/>
      <c r="H278" s="5" t="n"/>
      <c r="K278" s="5" t="n"/>
      <c r="Y278" s="5" t="n"/>
      <c r="AB278" s="5" t="n"/>
      <c r="AI278" s="5" t="n"/>
      <c r="AP278" s="5" t="n"/>
      <c r="BM278" s="5" t="n"/>
    </row>
    <row r="279">
      <c r="C279" s="5" t="n"/>
      <c r="D279" s="5" t="n"/>
      <c r="E279" s="5" t="n"/>
      <c r="F279" s="5" t="n"/>
      <c r="G279" s="5" t="n"/>
      <c r="H279" s="5" t="n"/>
      <c r="K279" s="5" t="n"/>
      <c r="Y279" s="5" t="n"/>
      <c r="AB279" s="5" t="n"/>
      <c r="AI279" s="5" t="n"/>
      <c r="AP279" s="5" t="n"/>
      <c r="BM279" s="5" t="n"/>
    </row>
    <row r="280">
      <c r="C280" s="5" t="n"/>
      <c r="D280" s="5" t="n"/>
      <c r="E280" s="5" t="n"/>
      <c r="F280" s="5" t="n"/>
      <c r="G280" s="5" t="n"/>
      <c r="H280" s="5" t="n"/>
      <c r="K280" s="5" t="n"/>
      <c r="Y280" s="5" t="n"/>
      <c r="AB280" s="5" t="n"/>
      <c r="AI280" s="5" t="n"/>
      <c r="AP280" s="5" t="n"/>
      <c r="BM280" s="5" t="n"/>
    </row>
    <row r="281">
      <c r="C281" s="5" t="n"/>
      <c r="D281" s="5" t="n"/>
      <c r="E281" s="5" t="n"/>
      <c r="F281" s="5" t="n"/>
      <c r="G281" s="5" t="n"/>
      <c r="H281" s="5" t="n"/>
      <c r="K281" s="5" t="n"/>
      <c r="Y281" s="5" t="n"/>
      <c r="AB281" s="5" t="n"/>
      <c r="AI281" s="5" t="n"/>
      <c r="AP281" s="5" t="n"/>
      <c r="BM281" s="5" t="n"/>
    </row>
    <row r="282">
      <c r="C282" s="5" t="n"/>
      <c r="D282" s="5" t="n"/>
      <c r="E282" s="5" t="n"/>
      <c r="F282" s="5" t="n"/>
      <c r="G282" s="5" t="n"/>
      <c r="H282" s="5" t="n"/>
      <c r="K282" s="5" t="n"/>
      <c r="Y282" s="5" t="n"/>
      <c r="AB282" s="5" t="n"/>
      <c r="AI282" s="5" t="n"/>
      <c r="AP282" s="5" t="n"/>
      <c r="BM282" s="5" t="n"/>
    </row>
    <row r="283">
      <c r="C283" s="5" t="n"/>
      <c r="D283" s="5" t="n"/>
      <c r="E283" s="5" t="n"/>
      <c r="F283" s="5" t="n"/>
      <c r="G283" s="5" t="n"/>
      <c r="H283" s="5" t="n"/>
      <c r="K283" s="5" t="n"/>
      <c r="Y283" s="5" t="n"/>
      <c r="AB283" s="5" t="n"/>
      <c r="AI283" s="5" t="n"/>
      <c r="AP283" s="5" t="n"/>
      <c r="BM283" s="5" t="n"/>
    </row>
    <row r="284">
      <c r="C284" s="5" t="n"/>
      <c r="D284" s="5" t="n"/>
      <c r="E284" s="5" t="n"/>
      <c r="F284" s="5" t="n"/>
      <c r="G284" s="5" t="n"/>
      <c r="H284" s="5" t="n"/>
      <c r="K284" s="5" t="n"/>
      <c r="Y284" s="5" t="n"/>
      <c r="AB284" s="5" t="n"/>
      <c r="AI284" s="5" t="n"/>
      <c r="AP284" s="5" t="n"/>
      <c r="BM284" s="5" t="n"/>
    </row>
    <row r="285">
      <c r="C285" s="5" t="n"/>
      <c r="D285" s="5" t="n"/>
      <c r="E285" s="5" t="n"/>
      <c r="F285" s="5" t="n"/>
      <c r="G285" s="5" t="n"/>
      <c r="H285" s="5" t="n"/>
      <c r="K285" s="5" t="n"/>
      <c r="Y285" s="5" t="n"/>
      <c r="AB285" s="5" t="n"/>
      <c r="AI285" s="5" t="n"/>
      <c r="AP285" s="5" t="n"/>
      <c r="BM285" s="5" t="n"/>
    </row>
    <row r="286">
      <c r="C286" s="5" t="n"/>
      <c r="D286" s="5" t="n"/>
      <c r="E286" s="5" t="n"/>
      <c r="F286" s="5" t="n"/>
      <c r="G286" s="5" t="n"/>
      <c r="H286" s="5" t="n"/>
      <c r="K286" s="5" t="n"/>
      <c r="Y286" s="5" t="n"/>
      <c r="AB286" s="5" t="n"/>
      <c r="AI286" s="5" t="n"/>
      <c r="AP286" s="5" t="n"/>
      <c r="BM286" s="5" t="n"/>
    </row>
    <row r="287">
      <c r="C287" s="5" t="n"/>
      <c r="D287" s="5" t="n"/>
      <c r="E287" s="5" t="n"/>
      <c r="F287" s="5" t="n"/>
      <c r="G287" s="5" t="n"/>
      <c r="H287" s="5" t="n"/>
      <c r="K287" s="5" t="n"/>
      <c r="Y287" s="5" t="n"/>
      <c r="AB287" s="5" t="n"/>
      <c r="AI287" s="5" t="n"/>
      <c r="AP287" s="5" t="n"/>
      <c r="BM287" s="5" t="n"/>
    </row>
    <row r="288">
      <c r="C288" s="5" t="n"/>
      <c r="D288" s="5" t="n"/>
      <c r="E288" s="5" t="n"/>
      <c r="F288" s="5" t="n"/>
      <c r="G288" s="5" t="n"/>
      <c r="H288" s="5" t="n"/>
      <c r="K288" s="5" t="n"/>
      <c r="Y288" s="5" t="n"/>
      <c r="AB288" s="5" t="n"/>
      <c r="AI288" s="5" t="n"/>
      <c r="AP288" s="5" t="n"/>
      <c r="BM288" s="5" t="n"/>
    </row>
    <row r="289">
      <c r="C289" s="5" t="n"/>
      <c r="D289" s="5" t="n"/>
      <c r="E289" s="5" t="n"/>
      <c r="F289" s="5" t="n"/>
      <c r="G289" s="5" t="n"/>
      <c r="H289" s="5" t="n"/>
      <c r="K289" s="5" t="n"/>
      <c r="Y289" s="5" t="n"/>
      <c r="AB289" s="5" t="n"/>
      <c r="AI289" s="5" t="n"/>
      <c r="AP289" s="5" t="n"/>
      <c r="BM289" s="5" t="n"/>
    </row>
    <row r="290">
      <c r="C290" s="5" t="n"/>
      <c r="D290" s="5" t="n"/>
      <c r="E290" s="5" t="n"/>
      <c r="F290" s="5" t="n"/>
      <c r="G290" s="5" t="n"/>
      <c r="H290" s="5" t="n"/>
      <c r="K290" s="5" t="n"/>
      <c r="Y290" s="5" t="n"/>
      <c r="AB290" s="5" t="n"/>
      <c r="AI290" s="5" t="n"/>
      <c r="AP290" s="5" t="n"/>
      <c r="BM290" s="5" t="n"/>
    </row>
    <row r="291">
      <c r="C291" s="5" t="n"/>
      <c r="D291" s="5" t="n"/>
      <c r="E291" s="5" t="n"/>
      <c r="F291" s="5" t="n"/>
      <c r="G291" s="5" t="n"/>
      <c r="H291" s="5" t="n"/>
      <c r="K291" s="5" t="n"/>
      <c r="Y291" s="5" t="n"/>
      <c r="AB291" s="5" t="n"/>
      <c r="AI291" s="5" t="n"/>
      <c r="AP291" s="5" t="n"/>
      <c r="BM291" s="5" t="n"/>
    </row>
    <row r="292">
      <c r="C292" s="5" t="n"/>
      <c r="D292" s="5" t="n"/>
      <c r="E292" s="5" t="n"/>
      <c r="F292" s="5" t="n"/>
      <c r="G292" s="5" t="n"/>
      <c r="H292" s="5" t="n"/>
      <c r="K292" s="5" t="n"/>
      <c r="Y292" s="5" t="n"/>
      <c r="AB292" s="5" t="n"/>
      <c r="AI292" s="5" t="n"/>
      <c r="AP292" s="5" t="n"/>
      <c r="BM292" s="5" t="n"/>
    </row>
    <row r="293">
      <c r="C293" s="5" t="n"/>
      <c r="D293" s="5" t="n"/>
      <c r="E293" s="5" t="n"/>
      <c r="F293" s="5" t="n"/>
      <c r="G293" s="5" t="n"/>
      <c r="H293" s="5" t="n"/>
      <c r="K293" s="5" t="n"/>
      <c r="Y293" s="5" t="n"/>
      <c r="AB293" s="5" t="n"/>
      <c r="AI293" s="5" t="n"/>
      <c r="AP293" s="5" t="n"/>
      <c r="BM293" s="5" t="n"/>
    </row>
    <row r="294">
      <c r="C294" s="5" t="n"/>
      <c r="D294" s="5" t="n"/>
      <c r="E294" s="5" t="n"/>
      <c r="F294" s="5" t="n"/>
      <c r="G294" s="5" t="n"/>
      <c r="H294" s="5" t="n"/>
      <c r="K294" s="5" t="n"/>
      <c r="Y294" s="5" t="n"/>
      <c r="AB294" s="5" t="n"/>
      <c r="AI294" s="5" t="n"/>
      <c r="AP294" s="5" t="n"/>
      <c r="BM294" s="5" t="n"/>
    </row>
    <row r="295">
      <c r="C295" s="5" t="n"/>
      <c r="D295" s="5" t="n"/>
      <c r="E295" s="5" t="n"/>
      <c r="F295" s="5" t="n"/>
      <c r="G295" s="5" t="n"/>
      <c r="H295" s="5" t="n"/>
      <c r="K295" s="5" t="n"/>
      <c r="Y295" s="5" t="n"/>
      <c r="AB295" s="5" t="n"/>
      <c r="AI295" s="5" t="n"/>
      <c r="AP295" s="5" t="n"/>
      <c r="BM295" s="5" t="n"/>
    </row>
    <row r="296">
      <c r="C296" s="5" t="n"/>
      <c r="D296" s="5" t="n"/>
      <c r="E296" s="5" t="n"/>
      <c r="F296" s="5" t="n"/>
      <c r="G296" s="5" t="n"/>
      <c r="H296" s="5" t="n"/>
      <c r="K296" s="5" t="n"/>
      <c r="Y296" s="5" t="n"/>
      <c r="AB296" s="5" t="n"/>
      <c r="AI296" s="5" t="n"/>
      <c r="AP296" s="5" t="n"/>
      <c r="BM296" s="5" t="n"/>
    </row>
    <row r="297">
      <c r="C297" s="5" t="n"/>
      <c r="D297" s="5" t="n"/>
      <c r="E297" s="5" t="n"/>
      <c r="F297" s="5" t="n"/>
      <c r="G297" s="5" t="n"/>
      <c r="H297" s="5" t="n"/>
      <c r="K297" s="5" t="n"/>
      <c r="Y297" s="5" t="n"/>
      <c r="AB297" s="5" t="n"/>
      <c r="AI297" s="5" t="n"/>
      <c r="AP297" s="5" t="n"/>
      <c r="BM297" s="5" t="n"/>
    </row>
    <row r="298">
      <c r="C298" s="5" t="n"/>
      <c r="D298" s="5" t="n"/>
      <c r="E298" s="5" t="n"/>
      <c r="F298" s="5" t="n"/>
      <c r="G298" s="5" t="n"/>
      <c r="H298" s="5" t="n"/>
      <c r="K298" s="5" t="n"/>
      <c r="Y298" s="5" t="n"/>
      <c r="AB298" s="5" t="n"/>
      <c r="AI298" s="5" t="n"/>
      <c r="AP298" s="5" t="n"/>
      <c r="BM298" s="5" t="n"/>
    </row>
    <row r="299">
      <c r="C299" s="5" t="n"/>
      <c r="D299" s="5" t="n"/>
      <c r="E299" s="5" t="n"/>
      <c r="F299" s="5" t="n"/>
      <c r="G299" s="5" t="n"/>
      <c r="H299" s="5" t="n"/>
      <c r="K299" s="5" t="n"/>
      <c r="Y299" s="5" t="n"/>
      <c r="AB299" s="5" t="n"/>
      <c r="AI299" s="5" t="n"/>
      <c r="AP299" s="5" t="n"/>
      <c r="BM299" s="5" t="n"/>
    </row>
    <row r="300">
      <c r="C300" s="5" t="n"/>
      <c r="D300" s="5" t="n"/>
      <c r="E300" s="5" t="n"/>
      <c r="F300" s="5" t="n"/>
      <c r="G300" s="5" t="n"/>
      <c r="H300" s="5" t="n"/>
      <c r="K300" s="5" t="n"/>
      <c r="Y300" s="5" t="n"/>
      <c r="AB300" s="5" t="n"/>
      <c r="AI300" s="5" t="n"/>
      <c r="AP300" s="5" t="n"/>
      <c r="BM300" s="5" t="n"/>
    </row>
    <row r="301">
      <c r="C301" s="5" t="n"/>
      <c r="D301" s="5" t="n"/>
      <c r="E301" s="5" t="n"/>
      <c r="F301" s="5" t="n"/>
      <c r="G301" s="5" t="n"/>
      <c r="H301" s="5" t="n"/>
      <c r="K301" s="5" t="n"/>
      <c r="Y301" s="5" t="n"/>
      <c r="AB301" s="5" t="n"/>
      <c r="AI301" s="5" t="n"/>
      <c r="AP301" s="5" t="n"/>
      <c r="BM301" s="5" t="n"/>
    </row>
    <row r="302">
      <c r="C302" s="5" t="n"/>
      <c r="D302" s="5" t="n"/>
      <c r="E302" s="5" t="n"/>
      <c r="F302" s="5" t="n"/>
      <c r="G302" s="5" t="n"/>
      <c r="H302" s="5" t="n"/>
      <c r="K302" s="5" t="n"/>
      <c r="Y302" s="5" t="n"/>
      <c r="AB302" s="5" t="n"/>
      <c r="AI302" s="5" t="n"/>
      <c r="AP302" s="5" t="n"/>
      <c r="BM302" s="5" t="n"/>
    </row>
    <row r="303">
      <c r="C303" s="5" t="n"/>
      <c r="D303" s="5" t="n"/>
      <c r="E303" s="5" t="n"/>
      <c r="F303" s="5" t="n"/>
      <c r="G303" s="5" t="n"/>
      <c r="H303" s="5" t="n"/>
      <c r="K303" s="5" t="n"/>
      <c r="Y303" s="5" t="n"/>
      <c r="AB303" s="5" t="n"/>
      <c r="AI303" s="5" t="n"/>
      <c r="AP303" s="5" t="n"/>
      <c r="BM303" s="5" t="n"/>
    </row>
    <row r="304">
      <c r="C304" s="5" t="n"/>
      <c r="D304" s="5" t="n"/>
      <c r="E304" s="5" t="n"/>
      <c r="F304" s="5" t="n"/>
      <c r="G304" s="5" t="n"/>
      <c r="H304" s="5" t="n"/>
      <c r="K304" s="5" t="n"/>
      <c r="Y304" s="5" t="n"/>
      <c r="AB304" s="5" t="n"/>
      <c r="AI304" s="5" t="n"/>
      <c r="AP304" s="5" t="n"/>
      <c r="BM304" s="5" t="n"/>
    </row>
    <row r="305">
      <c r="C305" s="5" t="n"/>
      <c r="D305" s="5" t="n"/>
      <c r="E305" s="5" t="n"/>
      <c r="F305" s="5" t="n"/>
      <c r="G305" s="5" t="n"/>
      <c r="H305" s="5" t="n"/>
      <c r="K305" s="5" t="n"/>
      <c r="Y305" s="5" t="n"/>
      <c r="AB305" s="5" t="n"/>
      <c r="AI305" s="5" t="n"/>
      <c r="AP305" s="5" t="n"/>
      <c r="BM305" s="5" t="n"/>
    </row>
    <row r="306">
      <c r="C306" s="5" t="n"/>
      <c r="D306" s="5" t="n"/>
      <c r="E306" s="5" t="n"/>
      <c r="F306" s="5" t="n"/>
      <c r="G306" s="5" t="n"/>
      <c r="H306" s="5" t="n"/>
      <c r="K306" s="5" t="n"/>
      <c r="Y306" s="5" t="n"/>
      <c r="AB306" s="5" t="n"/>
      <c r="AI306" s="5" t="n"/>
      <c r="AP306" s="5" t="n"/>
      <c r="BM306" s="5" t="n"/>
    </row>
    <row r="307">
      <c r="C307" s="5" t="n"/>
      <c r="D307" s="5" t="n"/>
      <c r="E307" s="5" t="n"/>
      <c r="F307" s="5" t="n"/>
      <c r="G307" s="5" t="n"/>
      <c r="H307" s="5" t="n"/>
      <c r="K307" s="5" t="n"/>
      <c r="Y307" s="5" t="n"/>
      <c r="AB307" s="5" t="n"/>
      <c r="AI307" s="5" t="n"/>
      <c r="AP307" s="5" t="n"/>
      <c r="BM307" s="5" t="n"/>
    </row>
    <row r="308">
      <c r="C308" s="5" t="n"/>
      <c r="D308" s="5" t="n"/>
      <c r="E308" s="5" t="n"/>
      <c r="F308" s="5" t="n"/>
      <c r="G308" s="5" t="n"/>
      <c r="H308" s="5" t="n"/>
      <c r="K308" s="5" t="n"/>
      <c r="Y308" s="5" t="n"/>
      <c r="AB308" s="5" t="n"/>
      <c r="AI308" s="5" t="n"/>
      <c r="AP308" s="5" t="n"/>
      <c r="BM308" s="5" t="n"/>
    </row>
    <row r="309">
      <c r="C309" s="5" t="n"/>
      <c r="D309" s="5" t="n"/>
      <c r="E309" s="5" t="n"/>
      <c r="F309" s="5" t="n"/>
      <c r="G309" s="5" t="n"/>
      <c r="H309" s="5" t="n"/>
      <c r="K309" s="5" t="n"/>
      <c r="Y309" s="5" t="n"/>
      <c r="AB309" s="5" t="n"/>
      <c r="AI309" s="5" t="n"/>
      <c r="AP309" s="5" t="n"/>
      <c r="BM309" s="5" t="n"/>
    </row>
    <row r="310">
      <c r="C310" s="5" t="n"/>
      <c r="D310" s="5" t="n"/>
      <c r="E310" s="5" t="n"/>
      <c r="F310" s="5" t="n"/>
      <c r="G310" s="5" t="n"/>
      <c r="H310" s="5" t="n"/>
      <c r="K310" s="5" t="n"/>
      <c r="Y310" s="5" t="n"/>
      <c r="AB310" s="5" t="n"/>
      <c r="AI310" s="5" t="n"/>
      <c r="AP310" s="5" t="n"/>
      <c r="BM310" s="5" t="n"/>
    </row>
    <row r="311">
      <c r="C311" s="5" t="n"/>
      <c r="D311" s="5" t="n"/>
      <c r="E311" s="5" t="n"/>
      <c r="F311" s="5" t="n"/>
      <c r="G311" s="5" t="n"/>
      <c r="H311" s="5" t="n"/>
      <c r="K311" s="5" t="n"/>
      <c r="Y311" s="5" t="n"/>
      <c r="AB311" s="5" t="n"/>
      <c r="AI311" s="5" t="n"/>
      <c r="AP311" s="5" t="n"/>
      <c r="BM311" s="5" t="n"/>
    </row>
    <row r="312">
      <c r="C312" s="5" t="n"/>
      <c r="D312" s="5" t="n"/>
      <c r="E312" s="5" t="n"/>
      <c r="F312" s="5" t="n"/>
      <c r="G312" s="5" t="n"/>
      <c r="H312" s="5" t="n"/>
      <c r="K312" s="5" t="n"/>
      <c r="Y312" s="5" t="n"/>
      <c r="AB312" s="5" t="n"/>
      <c r="AI312" s="5" t="n"/>
      <c r="AP312" s="5" t="n"/>
      <c r="BM312" s="5" t="n"/>
    </row>
    <row r="313">
      <c r="C313" s="5" t="n"/>
      <c r="D313" s="5" t="n"/>
      <c r="E313" s="5" t="n"/>
      <c r="F313" s="5" t="n"/>
      <c r="G313" s="5" t="n"/>
      <c r="H313" s="5" t="n"/>
      <c r="K313" s="5" t="n"/>
      <c r="Y313" s="5" t="n"/>
      <c r="AB313" s="5" t="n"/>
      <c r="AI313" s="5" t="n"/>
      <c r="AP313" s="5" t="n"/>
      <c r="BM313" s="5" t="n"/>
    </row>
    <row r="314">
      <c r="C314" s="5" t="n"/>
      <c r="D314" s="5" t="n"/>
      <c r="E314" s="5" t="n"/>
      <c r="F314" s="5" t="n"/>
      <c r="G314" s="5" t="n"/>
      <c r="H314" s="5" t="n"/>
      <c r="K314" s="5" t="n"/>
      <c r="Y314" s="5" t="n"/>
      <c r="AB314" s="5" t="n"/>
      <c r="AI314" s="5" t="n"/>
      <c r="AP314" s="5" t="n"/>
      <c r="BM314" s="5" t="n"/>
    </row>
    <row r="315">
      <c r="C315" s="5" t="n"/>
      <c r="D315" s="5" t="n"/>
      <c r="E315" s="5" t="n"/>
      <c r="F315" s="5" t="n"/>
      <c r="G315" s="5" t="n"/>
      <c r="H315" s="5" t="n"/>
      <c r="K315" s="5" t="n"/>
      <c r="Y315" s="5" t="n"/>
      <c r="AB315" s="5" t="n"/>
      <c r="AI315" s="5" t="n"/>
      <c r="AP315" s="5" t="n"/>
      <c r="BM315" s="5" t="n"/>
    </row>
    <row r="316">
      <c r="C316" s="5" t="n"/>
      <c r="D316" s="5" t="n"/>
      <c r="E316" s="5" t="n"/>
      <c r="F316" s="5" t="n"/>
      <c r="G316" s="5" t="n"/>
      <c r="H316" s="5" t="n"/>
      <c r="K316" s="5" t="n"/>
      <c r="Y316" s="5" t="n"/>
      <c r="AB316" s="5" t="n"/>
      <c r="AI316" s="5" t="n"/>
      <c r="AP316" s="5" t="n"/>
      <c r="BM316" s="5" t="n"/>
    </row>
    <row r="317">
      <c r="C317" s="5" t="n"/>
      <c r="D317" s="5" t="n"/>
      <c r="E317" s="5" t="n"/>
      <c r="F317" s="5" t="n"/>
      <c r="G317" s="5" t="n"/>
      <c r="H317" s="5" t="n"/>
      <c r="K317" s="5" t="n"/>
      <c r="Y317" s="5" t="n"/>
      <c r="AB317" s="5" t="n"/>
      <c r="AI317" s="5" t="n"/>
      <c r="AP317" s="5" t="n"/>
      <c r="BM317" s="5" t="n"/>
    </row>
    <row r="318">
      <c r="C318" s="5" t="n"/>
      <c r="D318" s="5" t="n"/>
      <c r="E318" s="5" t="n"/>
      <c r="F318" s="5" t="n"/>
      <c r="G318" s="5" t="n"/>
      <c r="H318" s="5" t="n"/>
      <c r="K318" s="5" t="n"/>
      <c r="Y318" s="5" t="n"/>
      <c r="AB318" s="5" t="n"/>
      <c r="AI318" s="5" t="n"/>
      <c r="AP318" s="5" t="n"/>
      <c r="BM318" s="5" t="n"/>
    </row>
    <row r="319">
      <c r="C319" s="5" t="n"/>
      <c r="D319" s="5" t="n"/>
      <c r="E319" s="5" t="n"/>
      <c r="F319" s="5" t="n"/>
      <c r="G319" s="5" t="n"/>
      <c r="H319" s="5" t="n"/>
      <c r="K319" s="5" t="n"/>
      <c r="Y319" s="5" t="n"/>
      <c r="AB319" s="5" t="n"/>
      <c r="AI319" s="5" t="n"/>
      <c r="AP319" s="5" t="n"/>
      <c r="BM319" s="5" t="n"/>
    </row>
    <row r="320">
      <c r="C320" s="5" t="n"/>
      <c r="D320" s="5" t="n"/>
      <c r="E320" s="5" t="n"/>
      <c r="F320" s="5" t="n"/>
      <c r="G320" s="5" t="n"/>
      <c r="H320" s="5" t="n"/>
      <c r="K320" s="5" t="n"/>
      <c r="Y320" s="5" t="n"/>
      <c r="AB320" s="5" t="n"/>
      <c r="AI320" s="5" t="n"/>
      <c r="AP320" s="5" t="n"/>
      <c r="BM320" s="5" t="n"/>
    </row>
    <row r="321">
      <c r="C321" s="5" t="n"/>
      <c r="D321" s="5" t="n"/>
      <c r="E321" s="5" t="n"/>
      <c r="F321" s="5" t="n"/>
      <c r="G321" s="5" t="n"/>
      <c r="H321" s="5" t="n"/>
      <c r="K321" s="5" t="n"/>
      <c r="Y321" s="5" t="n"/>
      <c r="AB321" s="5" t="n"/>
      <c r="AI321" s="5" t="n"/>
      <c r="AP321" s="5" t="n"/>
      <c r="BM321" s="5" t="n"/>
    </row>
    <row r="322">
      <c r="C322" s="5" t="n"/>
      <c r="D322" s="5" t="n"/>
      <c r="E322" s="5" t="n"/>
      <c r="F322" s="5" t="n"/>
      <c r="G322" s="5" t="n"/>
      <c r="H322" s="5" t="n"/>
      <c r="K322" s="5" t="n"/>
      <c r="Y322" s="5" t="n"/>
      <c r="AB322" s="5" t="n"/>
      <c r="AI322" s="5" t="n"/>
      <c r="AP322" s="5" t="n"/>
      <c r="BM322" s="5" t="n"/>
    </row>
    <row r="323">
      <c r="C323" s="5" t="n"/>
      <c r="D323" s="5" t="n"/>
      <c r="E323" s="5" t="n"/>
      <c r="F323" s="5" t="n"/>
      <c r="G323" s="5" t="n"/>
      <c r="H323" s="5" t="n"/>
      <c r="K323" s="5" t="n"/>
      <c r="Y323" s="5" t="n"/>
      <c r="AB323" s="5" t="n"/>
      <c r="AI323" s="5" t="n"/>
      <c r="AP323" s="5" t="n"/>
      <c r="BM323" s="5" t="n"/>
    </row>
    <row r="324">
      <c r="C324" s="5" t="n"/>
      <c r="D324" s="5" t="n"/>
      <c r="E324" s="5" t="n"/>
      <c r="F324" s="5" t="n"/>
      <c r="G324" s="5" t="n"/>
      <c r="H324" s="5" t="n"/>
      <c r="K324" s="5" t="n"/>
      <c r="Y324" s="5" t="n"/>
      <c r="AB324" s="5" t="n"/>
      <c r="AI324" s="5" t="n"/>
      <c r="AP324" s="5" t="n"/>
      <c r="BM324" s="5" t="n"/>
    </row>
    <row r="325">
      <c r="C325" s="5" t="n"/>
      <c r="D325" s="5" t="n"/>
      <c r="E325" s="5" t="n"/>
      <c r="F325" s="5" t="n"/>
      <c r="G325" s="5" t="n"/>
      <c r="H325" s="5" t="n"/>
      <c r="K325" s="5" t="n"/>
      <c r="Y325" s="5" t="n"/>
      <c r="AB325" s="5" t="n"/>
      <c r="AI325" s="5" t="n"/>
      <c r="AP325" s="5" t="n"/>
      <c r="BM325" s="5" t="n"/>
    </row>
    <row r="326">
      <c r="C326" s="5" t="n"/>
      <c r="D326" s="5" t="n"/>
      <c r="E326" s="5" t="n"/>
      <c r="F326" s="5" t="n"/>
      <c r="G326" s="5" t="n"/>
      <c r="H326" s="5" t="n"/>
      <c r="K326" s="5" t="n"/>
      <c r="Y326" s="5" t="n"/>
      <c r="AB326" s="5" t="n"/>
      <c r="AI326" s="5" t="n"/>
      <c r="AP326" s="5" t="n"/>
      <c r="BM326" s="5" t="n"/>
    </row>
    <row r="327">
      <c r="C327" s="5" t="n"/>
      <c r="D327" s="5" t="n"/>
      <c r="E327" s="5" t="n"/>
      <c r="F327" s="5" t="n"/>
      <c r="G327" s="5" t="n"/>
      <c r="H327" s="5" t="n"/>
      <c r="K327" s="5" t="n"/>
      <c r="Y327" s="5" t="n"/>
      <c r="AB327" s="5" t="n"/>
      <c r="AI327" s="5" t="n"/>
      <c r="AP327" s="5" t="n"/>
      <c r="BM327" s="5" t="n"/>
    </row>
    <row r="328">
      <c r="C328" s="5" t="n"/>
      <c r="D328" s="5" t="n"/>
      <c r="E328" s="5" t="n"/>
      <c r="F328" s="5" t="n"/>
      <c r="G328" s="5" t="n"/>
      <c r="H328" s="5" t="n"/>
      <c r="K328" s="5" t="n"/>
      <c r="Y328" s="5" t="n"/>
      <c r="AB328" s="5" t="n"/>
      <c r="AI328" s="5" t="n"/>
      <c r="AP328" s="5" t="n"/>
      <c r="BM328" s="5" t="n"/>
    </row>
    <row r="329">
      <c r="C329" s="5" t="n"/>
      <c r="D329" s="5" t="n"/>
      <c r="E329" s="5" t="n"/>
      <c r="F329" s="5" t="n"/>
      <c r="G329" s="5" t="n"/>
      <c r="H329" s="5" t="n"/>
      <c r="K329" s="5" t="n"/>
      <c r="Y329" s="5" t="n"/>
      <c r="AB329" s="5" t="n"/>
      <c r="AI329" s="5" t="n"/>
      <c r="AP329" s="5" t="n"/>
      <c r="BM329" s="5" t="n"/>
    </row>
    <row r="330">
      <c r="C330" s="5" t="n"/>
      <c r="D330" s="5" t="n"/>
      <c r="E330" s="5" t="n"/>
      <c r="F330" s="5" t="n"/>
      <c r="G330" s="5" t="n"/>
      <c r="H330" s="5" t="n"/>
      <c r="K330" s="5" t="n"/>
      <c r="Y330" s="5" t="n"/>
      <c r="AB330" s="5" t="n"/>
      <c r="AI330" s="5" t="n"/>
      <c r="AP330" s="5" t="n"/>
      <c r="BM330" s="5" t="n"/>
    </row>
    <row r="331">
      <c r="C331" s="5" t="n"/>
      <c r="D331" s="5" t="n"/>
      <c r="E331" s="5" t="n"/>
      <c r="F331" s="5" t="n"/>
      <c r="G331" s="5" t="n"/>
      <c r="H331" s="5" t="n"/>
      <c r="K331" s="5" t="n"/>
      <c r="Y331" s="5" t="n"/>
      <c r="AB331" s="5" t="n"/>
      <c r="AI331" s="5" t="n"/>
      <c r="AP331" s="5" t="n"/>
      <c r="BM331" s="5" t="n"/>
    </row>
    <row r="332">
      <c r="C332" s="5" t="n"/>
      <c r="D332" s="5" t="n"/>
      <c r="E332" s="5" t="n"/>
      <c r="F332" s="5" t="n"/>
      <c r="G332" s="5" t="n"/>
      <c r="H332" s="5" t="n"/>
      <c r="K332" s="5" t="n"/>
      <c r="Y332" s="5" t="n"/>
      <c r="AB332" s="5" t="n"/>
      <c r="AI332" s="5" t="n"/>
      <c r="AP332" s="5" t="n"/>
      <c r="BM332" s="5" t="n"/>
    </row>
    <row r="333">
      <c r="C333" s="5" t="n"/>
      <c r="D333" s="5" t="n"/>
      <c r="E333" s="5" t="n"/>
      <c r="F333" s="5" t="n"/>
      <c r="G333" s="5" t="n"/>
      <c r="H333" s="5" t="n"/>
      <c r="K333" s="5" t="n"/>
      <c r="Y333" s="5" t="n"/>
      <c r="AB333" s="5" t="n"/>
      <c r="AI333" s="5" t="n"/>
      <c r="AP333" s="5" t="n"/>
      <c r="BM333" s="5" t="n"/>
    </row>
    <row r="334">
      <c r="C334" s="5" t="n"/>
      <c r="D334" s="5" t="n"/>
      <c r="E334" s="5" t="n"/>
      <c r="F334" s="5" t="n"/>
      <c r="G334" s="5" t="n"/>
      <c r="H334" s="5" t="n"/>
      <c r="K334" s="5" t="n"/>
      <c r="Y334" s="5" t="n"/>
      <c r="AB334" s="5" t="n"/>
      <c r="AI334" s="5" t="n"/>
      <c r="AP334" s="5" t="n"/>
      <c r="BM334" s="5" t="n"/>
    </row>
    <row r="335">
      <c r="C335" s="5" t="n"/>
      <c r="D335" s="5" t="n"/>
      <c r="E335" s="5" t="n"/>
      <c r="F335" s="5" t="n"/>
      <c r="G335" s="5" t="n"/>
      <c r="H335" s="5" t="n"/>
      <c r="K335" s="5" t="n"/>
      <c r="Y335" s="5" t="n"/>
      <c r="AB335" s="5" t="n"/>
      <c r="AI335" s="5" t="n"/>
      <c r="AP335" s="5" t="n"/>
      <c r="BM335" s="5" t="n"/>
    </row>
    <row r="336">
      <c r="C336" s="5" t="n"/>
      <c r="D336" s="5" t="n"/>
      <c r="E336" s="5" t="n"/>
      <c r="F336" s="5" t="n"/>
      <c r="G336" s="5" t="n"/>
      <c r="H336" s="5" t="n"/>
      <c r="K336" s="5" t="n"/>
      <c r="Y336" s="5" t="n"/>
      <c r="AB336" s="5" t="n"/>
      <c r="AI336" s="5" t="n"/>
      <c r="AP336" s="5" t="n"/>
      <c r="BM336" s="5" t="n"/>
    </row>
    <row r="337">
      <c r="C337" s="5" t="n"/>
      <c r="D337" s="5" t="n"/>
      <c r="E337" s="5" t="n"/>
      <c r="F337" s="5" t="n"/>
      <c r="G337" s="5" t="n"/>
      <c r="H337" s="5" t="n"/>
      <c r="K337" s="5" t="n"/>
      <c r="Y337" s="5" t="n"/>
      <c r="AB337" s="5" t="n"/>
      <c r="AI337" s="5" t="n"/>
      <c r="AP337" s="5" t="n"/>
      <c r="BM337" s="5" t="n"/>
    </row>
    <row r="338">
      <c r="C338" s="5" t="n"/>
      <c r="D338" s="5" t="n"/>
      <c r="E338" s="5" t="n"/>
      <c r="F338" s="5" t="n"/>
      <c r="G338" s="5" t="n"/>
      <c r="H338" s="5" t="n"/>
      <c r="K338" s="5" t="n"/>
      <c r="Y338" s="5" t="n"/>
      <c r="AB338" s="5" t="n"/>
      <c r="AI338" s="5" t="n"/>
      <c r="AP338" s="5" t="n"/>
      <c r="BM338" s="5" t="n"/>
    </row>
    <row r="339">
      <c r="C339" s="5" t="n"/>
      <c r="D339" s="5" t="n"/>
      <c r="E339" s="5" t="n"/>
      <c r="F339" s="5" t="n"/>
      <c r="G339" s="5" t="n"/>
      <c r="H339" s="5" t="n"/>
      <c r="K339" s="5" t="n"/>
      <c r="Y339" s="5" t="n"/>
      <c r="AB339" s="5" t="n"/>
      <c r="AI339" s="5" t="n"/>
      <c r="AP339" s="5" t="n"/>
      <c r="BM339" s="5" t="n"/>
    </row>
    <row r="340">
      <c r="C340" s="5" t="n"/>
      <c r="D340" s="5" t="n"/>
      <c r="E340" s="5" t="n"/>
      <c r="F340" s="5" t="n"/>
      <c r="G340" s="5" t="n"/>
      <c r="H340" s="5" t="n"/>
      <c r="K340" s="5" t="n"/>
      <c r="Y340" s="5" t="n"/>
      <c r="AB340" s="5" t="n"/>
      <c r="AI340" s="5" t="n"/>
      <c r="AP340" s="5" t="n"/>
      <c r="BM340" s="5" t="n"/>
    </row>
    <row r="341">
      <c r="C341" s="5" t="n"/>
      <c r="D341" s="5" t="n"/>
      <c r="E341" s="5" t="n"/>
      <c r="F341" s="5" t="n"/>
      <c r="G341" s="5" t="n"/>
      <c r="H341" s="5" t="n"/>
      <c r="K341" s="5" t="n"/>
      <c r="Y341" s="5" t="n"/>
      <c r="AB341" s="5" t="n"/>
      <c r="AI341" s="5" t="n"/>
      <c r="AP341" s="5" t="n"/>
      <c r="BM341" s="5" t="n"/>
    </row>
    <row r="342">
      <c r="C342" s="5" t="n"/>
      <c r="D342" s="5" t="n"/>
      <c r="E342" s="5" t="n"/>
      <c r="F342" s="5" t="n"/>
      <c r="G342" s="5" t="n"/>
      <c r="H342" s="5" t="n"/>
      <c r="K342" s="5" t="n"/>
      <c r="Y342" s="5" t="n"/>
      <c r="AB342" s="5" t="n"/>
      <c r="AI342" s="5" t="n"/>
      <c r="AP342" s="5" t="n"/>
      <c r="BM342" s="5" t="n"/>
    </row>
    <row r="343">
      <c r="C343" s="5" t="n"/>
      <c r="D343" s="5" t="n"/>
      <c r="E343" s="5" t="n"/>
      <c r="F343" s="5" t="n"/>
      <c r="G343" s="5" t="n"/>
      <c r="H343" s="5" t="n"/>
      <c r="K343" s="5" t="n"/>
      <c r="Y343" s="5" t="n"/>
      <c r="AB343" s="5" t="n"/>
      <c r="AI343" s="5" t="n"/>
      <c r="AP343" s="5" t="n"/>
      <c r="BM343" s="5" t="n"/>
    </row>
    <row r="344">
      <c r="C344" s="5" t="n"/>
      <c r="D344" s="5" t="n"/>
      <c r="E344" s="5" t="n"/>
      <c r="F344" s="5" t="n"/>
      <c r="G344" s="5" t="n"/>
      <c r="H344" s="5" t="n"/>
      <c r="K344" s="5" t="n"/>
      <c r="Y344" s="5" t="n"/>
      <c r="AB344" s="5" t="n"/>
      <c r="AI344" s="5" t="n"/>
      <c r="AP344" s="5" t="n"/>
      <c r="BM344" s="5" t="n"/>
    </row>
    <row r="345">
      <c r="C345" s="5" t="n"/>
      <c r="D345" s="5" t="n"/>
      <c r="E345" s="5" t="n"/>
      <c r="F345" s="5" t="n"/>
      <c r="G345" s="5" t="n"/>
      <c r="H345" s="5" t="n"/>
      <c r="K345" s="5" t="n"/>
      <c r="Y345" s="5" t="n"/>
      <c r="AB345" s="5" t="n"/>
      <c r="AI345" s="5" t="n"/>
      <c r="AP345" s="5" t="n"/>
      <c r="BM345" s="5" t="n"/>
    </row>
    <row r="346">
      <c r="C346" s="5" t="n"/>
      <c r="D346" s="5" t="n"/>
      <c r="E346" s="5" t="n"/>
      <c r="F346" s="5" t="n"/>
      <c r="G346" s="5" t="n"/>
      <c r="H346" s="5" t="n"/>
      <c r="K346" s="5" t="n"/>
      <c r="Y346" s="5" t="n"/>
      <c r="AB346" s="5" t="n"/>
      <c r="AI346" s="5" t="n"/>
      <c r="AP346" s="5" t="n"/>
      <c r="BM346" s="5" t="n"/>
    </row>
    <row r="347">
      <c r="C347" s="5" t="n"/>
      <c r="D347" s="5" t="n"/>
      <c r="E347" s="5" t="n"/>
      <c r="F347" s="5" t="n"/>
      <c r="G347" s="5" t="n"/>
      <c r="H347" s="5" t="n"/>
      <c r="K347" s="5" t="n"/>
      <c r="Y347" s="5" t="n"/>
      <c r="AB347" s="5" t="n"/>
      <c r="AI347" s="5" t="n"/>
      <c r="AP347" s="5" t="n"/>
      <c r="BM347" s="5" t="n"/>
    </row>
    <row r="348">
      <c r="C348" s="5" t="n"/>
      <c r="D348" s="5" t="n"/>
      <c r="E348" s="5" t="n"/>
      <c r="F348" s="5" t="n"/>
      <c r="G348" s="5" t="n"/>
      <c r="H348" s="5" t="n"/>
      <c r="K348" s="5" t="n"/>
      <c r="Y348" s="5" t="n"/>
      <c r="AB348" s="5" t="n"/>
      <c r="AI348" s="5" t="n"/>
      <c r="AP348" s="5" t="n"/>
      <c r="BM348" s="5" t="n"/>
    </row>
    <row r="349">
      <c r="C349" s="5" t="n"/>
      <c r="D349" s="5" t="n"/>
      <c r="E349" s="5" t="n"/>
      <c r="F349" s="5" t="n"/>
      <c r="G349" s="5" t="n"/>
      <c r="H349" s="5" t="n"/>
      <c r="K349" s="5" t="n"/>
      <c r="Y349" s="5" t="n"/>
      <c r="AB349" s="5" t="n"/>
      <c r="AI349" s="5" t="n"/>
      <c r="AP349" s="5" t="n"/>
      <c r="BM349" s="5" t="n"/>
    </row>
    <row r="350">
      <c r="C350" s="5" t="n"/>
      <c r="D350" s="5" t="n"/>
      <c r="E350" s="5" t="n"/>
      <c r="F350" s="5" t="n"/>
      <c r="G350" s="5" t="n"/>
      <c r="H350" s="5" t="n"/>
      <c r="K350" s="5" t="n"/>
      <c r="Y350" s="5" t="n"/>
      <c r="AB350" s="5" t="n"/>
      <c r="AI350" s="5" t="n"/>
      <c r="AP350" s="5" t="n"/>
      <c r="BM350" s="5" t="n"/>
    </row>
    <row r="351">
      <c r="C351" s="5" t="n"/>
      <c r="D351" s="5" t="n"/>
      <c r="E351" s="5" t="n"/>
      <c r="F351" s="5" t="n"/>
      <c r="G351" s="5" t="n"/>
      <c r="H351" s="5" t="n"/>
      <c r="K351" s="5" t="n"/>
      <c r="Y351" s="5" t="n"/>
      <c r="AB351" s="5" t="n"/>
      <c r="AI351" s="5" t="n"/>
      <c r="AP351" s="5" t="n"/>
      <c r="BM351" s="5" t="n"/>
    </row>
    <row r="352">
      <c r="C352" s="5" t="n"/>
      <c r="D352" s="5" t="n"/>
      <c r="E352" s="5" t="n"/>
      <c r="F352" s="5" t="n"/>
      <c r="G352" s="5" t="n"/>
      <c r="H352" s="5" t="n"/>
      <c r="K352" s="5" t="n"/>
      <c r="Y352" s="5" t="n"/>
      <c r="AB352" s="5" t="n"/>
      <c r="AI352" s="5" t="n"/>
      <c r="AP352" s="5" t="n"/>
      <c r="BM352" s="5" t="n"/>
    </row>
    <row r="353">
      <c r="C353" s="5" t="n"/>
      <c r="D353" s="5" t="n"/>
      <c r="E353" s="5" t="n"/>
      <c r="F353" s="5" t="n"/>
      <c r="G353" s="5" t="n"/>
      <c r="H353" s="5" t="n"/>
      <c r="K353" s="5" t="n"/>
      <c r="Y353" s="5" t="n"/>
      <c r="AB353" s="5" t="n"/>
      <c r="AI353" s="5" t="n"/>
      <c r="AP353" s="5" t="n"/>
      <c r="BM353" s="5" t="n"/>
    </row>
    <row r="354">
      <c r="C354" s="5" t="n"/>
      <c r="D354" s="5" t="n"/>
      <c r="E354" s="5" t="n"/>
      <c r="F354" s="5" t="n"/>
      <c r="G354" s="5" t="n"/>
      <c r="H354" s="5" t="n"/>
      <c r="K354" s="5" t="n"/>
      <c r="Y354" s="5" t="n"/>
      <c r="AB354" s="5" t="n"/>
      <c r="AI354" s="5" t="n"/>
      <c r="AP354" s="5" t="n"/>
      <c r="BM354" s="5" t="n"/>
    </row>
    <row r="355">
      <c r="C355" s="5" t="n"/>
      <c r="D355" s="5" t="n"/>
      <c r="E355" s="5" t="n"/>
      <c r="F355" s="5" t="n"/>
      <c r="G355" s="5" t="n"/>
      <c r="H355" s="5" t="n"/>
      <c r="K355" s="5" t="n"/>
      <c r="Y355" s="5" t="n"/>
      <c r="AB355" s="5" t="n"/>
      <c r="AI355" s="5" t="n"/>
      <c r="AP355" s="5" t="n"/>
      <c r="BM355" s="5" t="n"/>
    </row>
    <row r="356">
      <c r="C356" s="5" t="n"/>
      <c r="D356" s="5" t="n"/>
      <c r="E356" s="5" t="n"/>
      <c r="F356" s="5" t="n"/>
      <c r="G356" s="5" t="n"/>
      <c r="H356" s="5" t="n"/>
      <c r="K356" s="5" t="n"/>
      <c r="Y356" s="5" t="n"/>
      <c r="AB356" s="5" t="n"/>
      <c r="AI356" s="5" t="n"/>
      <c r="AP356" s="5" t="n"/>
      <c r="BM356" s="5" t="n"/>
    </row>
    <row r="357">
      <c r="C357" s="5" t="n"/>
      <c r="D357" s="5" t="n"/>
      <c r="E357" s="5" t="n"/>
      <c r="F357" s="5" t="n"/>
      <c r="G357" s="5" t="n"/>
      <c r="H357" s="5" t="n"/>
      <c r="K357" s="5" t="n"/>
      <c r="Y357" s="5" t="n"/>
      <c r="AB357" s="5" t="n"/>
      <c r="AI357" s="5" t="n"/>
      <c r="AP357" s="5" t="n"/>
      <c r="BM357" s="5" t="n"/>
    </row>
    <row r="358">
      <c r="C358" s="5" t="n"/>
      <c r="D358" s="5" t="n"/>
      <c r="E358" s="5" t="n"/>
      <c r="F358" s="5" t="n"/>
      <c r="G358" s="5" t="n"/>
      <c r="H358" s="5" t="n"/>
      <c r="K358" s="5" t="n"/>
      <c r="Y358" s="5" t="n"/>
      <c r="AB358" s="5" t="n"/>
      <c r="AI358" s="5" t="n"/>
      <c r="AP358" s="5" t="n"/>
      <c r="BM358" s="5" t="n"/>
    </row>
    <row r="359">
      <c r="C359" s="5" t="n"/>
      <c r="D359" s="5" t="n"/>
      <c r="E359" s="5" t="n"/>
      <c r="F359" s="5" t="n"/>
      <c r="G359" s="5" t="n"/>
      <c r="H359" s="5" t="n"/>
      <c r="K359" s="5" t="n"/>
      <c r="Y359" s="5" t="n"/>
      <c r="AB359" s="5" t="n"/>
      <c r="AI359" s="5" t="n"/>
      <c r="AP359" s="5" t="n"/>
      <c r="BM359" s="5" t="n"/>
    </row>
    <row r="360">
      <c r="C360" s="5" t="n"/>
      <c r="D360" s="5" t="n"/>
      <c r="E360" s="5" t="n"/>
      <c r="F360" s="5" t="n"/>
      <c r="G360" s="5" t="n"/>
      <c r="H360" s="5" t="n"/>
      <c r="K360" s="5" t="n"/>
      <c r="Y360" s="5" t="n"/>
      <c r="AB360" s="5" t="n"/>
      <c r="AI360" s="5" t="n"/>
      <c r="AP360" s="5" t="n"/>
      <c r="BM360" s="5" t="n"/>
    </row>
    <row r="361">
      <c r="C361" s="5" t="n"/>
      <c r="D361" s="5" t="n"/>
      <c r="E361" s="5" t="n"/>
      <c r="F361" s="5" t="n"/>
      <c r="G361" s="5" t="n"/>
      <c r="H361" s="5" t="n"/>
      <c r="K361" s="5" t="n"/>
      <c r="Y361" s="5" t="n"/>
      <c r="AB361" s="5" t="n"/>
      <c r="AI361" s="5" t="n"/>
      <c r="AP361" s="5" t="n"/>
      <c r="BM361" s="5" t="n"/>
    </row>
    <row r="362">
      <c r="C362" s="5" t="n"/>
      <c r="D362" s="5" t="n"/>
      <c r="E362" s="5" t="n"/>
      <c r="F362" s="5" t="n"/>
      <c r="G362" s="5" t="n"/>
      <c r="H362" s="5" t="n"/>
      <c r="K362" s="5" t="n"/>
      <c r="Y362" s="5" t="n"/>
      <c r="AB362" s="5" t="n"/>
      <c r="AI362" s="5" t="n"/>
      <c r="AP362" s="5" t="n"/>
      <c r="BM362" s="5" t="n"/>
    </row>
    <row r="363">
      <c r="C363" s="5" t="n"/>
      <c r="D363" s="5" t="n"/>
      <c r="E363" s="5" t="n"/>
      <c r="F363" s="5" t="n"/>
      <c r="G363" s="5" t="n"/>
      <c r="H363" s="5" t="n"/>
      <c r="K363" s="5" t="n"/>
      <c r="Y363" s="5" t="n"/>
      <c r="AB363" s="5" t="n"/>
      <c r="AI363" s="5" t="n"/>
      <c r="AP363" s="5" t="n"/>
      <c r="BM363" s="5" t="n"/>
    </row>
    <row r="364">
      <c r="C364" s="5" t="n"/>
      <c r="D364" s="5" t="n"/>
      <c r="E364" s="5" t="n"/>
      <c r="F364" s="5" t="n"/>
      <c r="G364" s="5" t="n"/>
      <c r="H364" s="5" t="n"/>
      <c r="K364" s="5" t="n"/>
      <c r="Y364" s="5" t="n"/>
      <c r="AB364" s="5" t="n"/>
      <c r="AI364" s="5" t="n"/>
      <c r="AP364" s="5" t="n"/>
      <c r="BM364" s="5" t="n"/>
    </row>
    <row r="365">
      <c r="C365" s="5" t="n"/>
      <c r="D365" s="5" t="n"/>
      <c r="E365" s="5" t="n"/>
      <c r="F365" s="5" t="n"/>
      <c r="G365" s="5" t="n"/>
      <c r="H365" s="5" t="n"/>
      <c r="K365" s="5" t="n"/>
      <c r="Y365" s="5" t="n"/>
      <c r="AB365" s="5" t="n"/>
      <c r="AI365" s="5" t="n"/>
      <c r="AP365" s="5" t="n"/>
      <c r="BM365" s="5" t="n"/>
    </row>
    <row r="366">
      <c r="C366" s="5" t="n"/>
      <c r="D366" s="5" t="n"/>
      <c r="E366" s="5" t="n"/>
      <c r="F366" s="5" t="n"/>
      <c r="G366" s="5" t="n"/>
      <c r="H366" s="5" t="n"/>
      <c r="K366" s="5" t="n"/>
      <c r="Y366" s="5" t="n"/>
      <c r="AB366" s="5" t="n"/>
      <c r="AI366" s="5" t="n"/>
      <c r="AP366" s="5" t="n"/>
      <c r="BM366" s="5" t="n"/>
    </row>
    <row r="367">
      <c r="C367" s="5" t="n"/>
      <c r="D367" s="5" t="n"/>
      <c r="E367" s="5" t="n"/>
      <c r="F367" s="5" t="n"/>
      <c r="G367" s="5" t="n"/>
      <c r="H367" s="5" t="n"/>
      <c r="K367" s="5" t="n"/>
      <c r="Y367" s="5" t="n"/>
      <c r="AB367" s="5" t="n"/>
      <c r="AI367" s="5" t="n"/>
      <c r="AP367" s="5" t="n"/>
      <c r="BM367" s="5" t="n"/>
    </row>
    <row r="368">
      <c r="C368" s="5" t="n"/>
      <c r="D368" s="5" t="n"/>
      <c r="E368" s="5" t="n"/>
      <c r="F368" s="5" t="n"/>
      <c r="G368" s="5" t="n"/>
      <c r="H368" s="5" t="n"/>
      <c r="K368" s="5" t="n"/>
      <c r="Y368" s="5" t="n"/>
      <c r="AB368" s="5" t="n"/>
      <c r="AI368" s="5" t="n"/>
      <c r="AP368" s="5" t="n"/>
      <c r="BM368" s="5" t="n"/>
    </row>
    <row r="369">
      <c r="C369" s="5" t="n"/>
      <c r="D369" s="5" t="n"/>
      <c r="E369" s="5" t="n"/>
      <c r="F369" s="5" t="n"/>
      <c r="G369" s="5" t="n"/>
      <c r="H369" s="5" t="n"/>
      <c r="K369" s="5" t="n"/>
      <c r="Y369" s="5" t="n"/>
      <c r="AB369" s="5" t="n"/>
      <c r="AI369" s="5" t="n"/>
      <c r="AP369" s="5" t="n"/>
      <c r="BM369" s="5" t="n"/>
    </row>
    <row r="370">
      <c r="C370" s="5" t="n"/>
      <c r="D370" s="5" t="n"/>
      <c r="E370" s="5" t="n"/>
      <c r="F370" s="5" t="n"/>
      <c r="G370" s="5" t="n"/>
      <c r="H370" s="5" t="n"/>
      <c r="K370" s="5" t="n"/>
      <c r="Y370" s="5" t="n"/>
      <c r="AB370" s="5" t="n"/>
      <c r="AI370" s="5" t="n"/>
      <c r="AP370" s="5" t="n"/>
      <c r="BM370" s="5" t="n"/>
    </row>
    <row r="371">
      <c r="C371" s="5" t="n"/>
      <c r="D371" s="5" t="n"/>
      <c r="E371" s="5" t="n"/>
      <c r="F371" s="5" t="n"/>
      <c r="G371" s="5" t="n"/>
      <c r="H371" s="5" t="n"/>
      <c r="K371" s="5" t="n"/>
      <c r="Y371" s="5" t="n"/>
      <c r="AB371" s="5" t="n"/>
      <c r="AI371" s="5" t="n"/>
      <c r="AP371" s="5" t="n"/>
      <c r="BM371" s="5" t="n"/>
    </row>
    <row r="372">
      <c r="C372" s="5" t="n"/>
      <c r="D372" s="5" t="n"/>
      <c r="E372" s="5" t="n"/>
      <c r="F372" s="5" t="n"/>
      <c r="G372" s="5" t="n"/>
      <c r="H372" s="5" t="n"/>
      <c r="K372" s="5" t="n"/>
      <c r="Y372" s="5" t="n"/>
      <c r="AB372" s="5" t="n"/>
      <c r="AI372" s="5" t="n"/>
      <c r="AP372" s="5" t="n"/>
      <c r="BM372" s="5" t="n"/>
    </row>
    <row r="373">
      <c r="C373" s="5" t="n"/>
      <c r="D373" s="5" t="n"/>
      <c r="E373" s="5" t="n"/>
      <c r="F373" s="5" t="n"/>
      <c r="G373" s="5" t="n"/>
      <c r="H373" s="5" t="n"/>
      <c r="K373" s="5" t="n"/>
      <c r="Y373" s="5" t="n"/>
      <c r="AB373" s="5" t="n"/>
      <c r="AI373" s="5" t="n"/>
      <c r="AP373" s="5" t="n"/>
      <c r="BM373" s="5" t="n"/>
    </row>
    <row r="374">
      <c r="C374" s="5" t="n"/>
      <c r="D374" s="5" t="n"/>
      <c r="E374" s="5" t="n"/>
      <c r="F374" s="5" t="n"/>
      <c r="G374" s="5" t="n"/>
      <c r="H374" s="5" t="n"/>
      <c r="K374" s="5" t="n"/>
      <c r="Y374" s="5" t="n"/>
      <c r="AB374" s="5" t="n"/>
      <c r="AI374" s="5" t="n"/>
      <c r="AP374" s="5" t="n"/>
      <c r="BM374" s="5" t="n"/>
    </row>
    <row r="375">
      <c r="C375" s="5" t="n"/>
      <c r="D375" s="5" t="n"/>
      <c r="E375" s="5" t="n"/>
      <c r="F375" s="5" t="n"/>
      <c r="G375" s="5" t="n"/>
      <c r="H375" s="5" t="n"/>
      <c r="K375" s="5" t="n"/>
      <c r="Y375" s="5" t="n"/>
      <c r="AB375" s="5" t="n"/>
      <c r="AI375" s="5" t="n"/>
      <c r="AP375" s="5" t="n"/>
      <c r="BM375" s="5" t="n"/>
    </row>
    <row r="376">
      <c r="C376" s="5" t="n"/>
      <c r="D376" s="5" t="n"/>
      <c r="E376" s="5" t="n"/>
      <c r="F376" s="5" t="n"/>
      <c r="G376" s="5" t="n"/>
      <c r="H376" s="5" t="n"/>
      <c r="K376" s="5" t="n"/>
      <c r="Y376" s="5" t="n"/>
      <c r="AB376" s="5" t="n"/>
      <c r="AI376" s="5" t="n"/>
      <c r="AP376" s="5" t="n"/>
      <c r="BM376" s="5" t="n"/>
    </row>
    <row r="377">
      <c r="C377" s="5" t="n"/>
      <c r="D377" s="5" t="n"/>
      <c r="E377" s="5" t="n"/>
      <c r="F377" s="5" t="n"/>
      <c r="G377" s="5" t="n"/>
      <c r="H377" s="5" t="n"/>
      <c r="K377" s="5" t="n"/>
      <c r="Y377" s="5" t="n"/>
      <c r="AB377" s="5" t="n"/>
      <c r="AI377" s="5" t="n"/>
      <c r="AP377" s="5" t="n"/>
      <c r="BM377" s="5" t="n"/>
    </row>
    <row r="378">
      <c r="C378" s="5" t="n"/>
      <c r="D378" s="5" t="n"/>
      <c r="E378" s="5" t="n"/>
      <c r="F378" s="5" t="n"/>
      <c r="G378" s="5" t="n"/>
      <c r="H378" s="5" t="n"/>
      <c r="K378" s="5" t="n"/>
      <c r="Y378" s="5" t="n"/>
      <c r="AB378" s="5" t="n"/>
      <c r="AI378" s="5" t="n"/>
      <c r="AP378" s="5" t="n"/>
      <c r="BM378" s="5" t="n"/>
    </row>
    <row r="379">
      <c r="C379" s="5" t="n"/>
      <c r="D379" s="5" t="n"/>
      <c r="E379" s="5" t="n"/>
      <c r="F379" s="5" t="n"/>
      <c r="G379" s="5" t="n"/>
      <c r="H379" s="5" t="n"/>
      <c r="K379" s="5" t="n"/>
      <c r="Y379" s="5" t="n"/>
      <c r="AB379" s="5" t="n"/>
      <c r="AI379" s="5" t="n"/>
      <c r="AP379" s="5" t="n"/>
      <c r="BM379" s="5" t="n"/>
    </row>
    <row r="380">
      <c r="C380" s="5" t="n"/>
      <c r="D380" s="5" t="n"/>
      <c r="E380" s="5" t="n"/>
      <c r="F380" s="5" t="n"/>
      <c r="G380" s="5" t="n"/>
      <c r="H380" s="5" t="n"/>
      <c r="K380" s="5" t="n"/>
      <c r="Y380" s="5" t="n"/>
      <c r="AB380" s="5" t="n"/>
      <c r="AI380" s="5" t="n"/>
      <c r="AP380" s="5" t="n"/>
      <c r="BM380" s="5" t="n"/>
    </row>
    <row r="381">
      <c r="C381" s="5" t="n"/>
      <c r="D381" s="5" t="n"/>
      <c r="E381" s="5" t="n"/>
      <c r="F381" s="5" t="n"/>
      <c r="G381" s="5" t="n"/>
      <c r="H381" s="5" t="n"/>
      <c r="K381" s="5" t="n"/>
      <c r="Y381" s="5" t="n"/>
      <c r="AB381" s="5" t="n"/>
      <c r="AI381" s="5" t="n"/>
      <c r="AP381" s="5" t="n"/>
      <c r="BM381" s="5" t="n"/>
    </row>
    <row r="382">
      <c r="C382" s="5" t="n"/>
      <c r="D382" s="5" t="n"/>
      <c r="E382" s="5" t="n"/>
      <c r="F382" s="5" t="n"/>
      <c r="G382" s="5" t="n"/>
      <c r="H382" s="5" t="n"/>
      <c r="K382" s="5" t="n"/>
      <c r="Y382" s="5" t="n"/>
      <c r="AB382" s="5" t="n"/>
      <c r="AI382" s="5" t="n"/>
      <c r="AP382" s="5" t="n"/>
      <c r="BM382" s="5" t="n"/>
    </row>
    <row r="383">
      <c r="C383" s="5" t="n"/>
      <c r="D383" s="5" t="n"/>
      <c r="E383" s="5" t="n"/>
      <c r="F383" s="5" t="n"/>
      <c r="G383" s="5" t="n"/>
      <c r="H383" s="5" t="n"/>
      <c r="K383" s="5" t="n"/>
      <c r="Y383" s="5" t="n"/>
      <c r="AB383" s="5" t="n"/>
      <c r="AI383" s="5" t="n"/>
      <c r="AP383" s="5" t="n"/>
      <c r="BM383" s="5" t="n"/>
    </row>
    <row r="384">
      <c r="C384" s="5" t="n"/>
      <c r="D384" s="5" t="n"/>
      <c r="E384" s="5" t="n"/>
      <c r="F384" s="5" t="n"/>
      <c r="G384" s="5" t="n"/>
      <c r="H384" s="5" t="n"/>
      <c r="K384" s="5" t="n"/>
      <c r="Y384" s="5" t="n"/>
      <c r="AB384" s="5" t="n"/>
      <c r="AI384" s="5" t="n"/>
      <c r="AP384" s="5" t="n"/>
      <c r="BM384" s="5" t="n"/>
    </row>
    <row r="385">
      <c r="C385" s="5" t="n"/>
      <c r="D385" s="5" t="n"/>
      <c r="E385" s="5" t="n"/>
      <c r="F385" s="5" t="n"/>
      <c r="G385" s="5" t="n"/>
      <c r="H385" s="5" t="n"/>
      <c r="K385" s="5" t="n"/>
      <c r="Y385" s="5" t="n"/>
      <c r="AB385" s="5" t="n"/>
      <c r="AI385" s="5" t="n"/>
      <c r="AP385" s="5" t="n"/>
      <c r="BM385" s="5" t="n"/>
    </row>
    <row r="386">
      <c r="C386" s="5" t="n"/>
      <c r="D386" s="5" t="n"/>
      <c r="E386" s="5" t="n"/>
      <c r="F386" s="5" t="n"/>
      <c r="G386" s="5" t="n"/>
      <c r="H386" s="5" t="n"/>
      <c r="K386" s="5" t="n"/>
      <c r="Y386" s="5" t="n"/>
      <c r="AB386" s="5" t="n"/>
      <c r="AI386" s="5" t="n"/>
      <c r="AP386" s="5" t="n"/>
      <c r="BM386" s="5" t="n"/>
    </row>
    <row r="387">
      <c r="C387" s="5" t="n"/>
      <c r="D387" s="5" t="n"/>
      <c r="E387" s="5" t="n"/>
      <c r="F387" s="5" t="n"/>
      <c r="G387" s="5" t="n"/>
      <c r="H387" s="5" t="n"/>
      <c r="K387" s="5" t="n"/>
      <c r="Y387" s="5" t="n"/>
      <c r="AB387" s="5" t="n"/>
      <c r="AI387" s="5" t="n"/>
      <c r="AP387" s="5" t="n"/>
      <c r="BM387" s="5" t="n"/>
    </row>
    <row r="388">
      <c r="C388" s="5" t="n"/>
      <c r="D388" s="5" t="n"/>
      <c r="E388" s="5" t="n"/>
      <c r="F388" s="5" t="n"/>
      <c r="G388" s="5" t="n"/>
      <c r="H388" s="5" t="n"/>
      <c r="K388" s="5" t="n"/>
      <c r="Y388" s="5" t="n"/>
      <c r="AB388" s="5" t="n"/>
      <c r="AI388" s="5" t="n"/>
      <c r="AP388" s="5" t="n"/>
      <c r="BM388" s="5" t="n"/>
    </row>
    <row r="389">
      <c r="C389" s="5" t="n"/>
      <c r="D389" s="5" t="n"/>
      <c r="E389" s="5" t="n"/>
      <c r="F389" s="5" t="n"/>
      <c r="G389" s="5" t="n"/>
      <c r="H389" s="5" t="n"/>
      <c r="K389" s="5" t="n"/>
      <c r="Y389" s="5" t="n"/>
      <c r="AB389" s="5" t="n"/>
      <c r="AI389" s="5" t="n"/>
      <c r="AP389" s="5" t="n"/>
      <c r="BM389" s="5" t="n"/>
    </row>
    <row r="390">
      <c r="C390" s="5" t="n"/>
      <c r="D390" s="5" t="n"/>
      <c r="E390" s="5" t="n"/>
      <c r="F390" s="5" t="n"/>
      <c r="G390" s="5" t="n"/>
      <c r="H390" s="5" t="n"/>
      <c r="K390" s="5" t="n"/>
      <c r="Y390" s="5" t="n"/>
      <c r="AB390" s="5" t="n"/>
      <c r="AI390" s="5" t="n"/>
      <c r="AP390" s="5" t="n"/>
      <c r="BM390" s="5" t="n"/>
    </row>
    <row r="391">
      <c r="C391" s="5" t="n"/>
      <c r="D391" s="5" t="n"/>
      <c r="E391" s="5" t="n"/>
      <c r="F391" s="5" t="n"/>
      <c r="G391" s="5" t="n"/>
      <c r="H391" s="5" t="n"/>
      <c r="K391" s="5" t="n"/>
      <c r="Y391" s="5" t="n"/>
      <c r="AB391" s="5" t="n"/>
      <c r="AI391" s="5" t="n"/>
      <c r="AP391" s="5" t="n"/>
      <c r="BM391" s="5" t="n"/>
    </row>
    <row r="392">
      <c r="C392" s="5" t="n"/>
      <c r="D392" s="5" t="n"/>
      <c r="E392" s="5" t="n"/>
      <c r="F392" s="5" t="n"/>
      <c r="G392" s="5" t="n"/>
      <c r="H392" s="5" t="n"/>
      <c r="K392" s="5" t="n"/>
      <c r="Y392" s="5" t="n"/>
      <c r="AB392" s="5" t="n"/>
      <c r="AI392" s="5" t="n"/>
      <c r="AP392" s="5" t="n"/>
      <c r="BM392" s="5" t="n"/>
    </row>
    <row r="393">
      <c r="C393" s="5" t="n"/>
      <c r="D393" s="5" t="n"/>
      <c r="E393" s="5" t="n"/>
      <c r="F393" s="5" t="n"/>
      <c r="G393" s="5" t="n"/>
      <c r="H393" s="5" t="n"/>
      <c r="K393" s="5" t="n"/>
      <c r="Y393" s="5" t="n"/>
      <c r="AB393" s="5" t="n"/>
      <c r="AI393" s="5" t="n"/>
      <c r="AP393" s="5" t="n"/>
      <c r="BM393" s="5" t="n"/>
    </row>
    <row r="394">
      <c r="C394" s="5" t="n"/>
      <c r="D394" s="5" t="n"/>
      <c r="E394" s="5" t="n"/>
      <c r="F394" s="5" t="n"/>
      <c r="G394" s="5" t="n"/>
      <c r="H394" s="5" t="n"/>
      <c r="K394" s="5" t="n"/>
      <c r="Y394" s="5" t="n"/>
      <c r="AB394" s="5" t="n"/>
      <c r="AI394" s="5" t="n"/>
      <c r="AP394" s="5" t="n"/>
      <c r="BM394" s="5" t="n"/>
    </row>
    <row r="395">
      <c r="C395" s="5" t="n"/>
      <c r="D395" s="5" t="n"/>
      <c r="E395" s="5" t="n"/>
      <c r="F395" s="5" t="n"/>
      <c r="G395" s="5" t="n"/>
      <c r="H395" s="5" t="n"/>
      <c r="K395" s="5" t="n"/>
      <c r="Y395" s="5" t="n"/>
      <c r="AB395" s="5" t="n"/>
      <c r="AI395" s="5" t="n"/>
      <c r="AP395" s="5" t="n"/>
      <c r="BM395" s="5" t="n"/>
    </row>
    <row r="396">
      <c r="C396" s="5" t="n"/>
      <c r="D396" s="5" t="n"/>
      <c r="E396" s="5" t="n"/>
      <c r="F396" s="5" t="n"/>
      <c r="G396" s="5" t="n"/>
      <c r="H396" s="5" t="n"/>
      <c r="K396" s="5" t="n"/>
      <c r="Y396" s="5" t="n"/>
      <c r="AB396" s="5" t="n"/>
      <c r="AI396" s="5" t="n"/>
      <c r="AP396" s="5" t="n"/>
      <c r="BM396" s="5" t="n"/>
    </row>
    <row r="397">
      <c r="C397" s="5" t="n"/>
      <c r="D397" s="5" t="n"/>
      <c r="E397" s="5" t="n"/>
      <c r="F397" s="5" t="n"/>
      <c r="G397" s="5" t="n"/>
      <c r="H397" s="5" t="n"/>
      <c r="K397" s="5" t="n"/>
      <c r="Y397" s="5" t="n"/>
      <c r="AB397" s="5" t="n"/>
      <c r="AI397" s="5" t="n"/>
      <c r="AP397" s="5" t="n"/>
      <c r="BM397" s="5" t="n"/>
    </row>
    <row r="398">
      <c r="C398" s="5" t="n"/>
      <c r="D398" s="5" t="n"/>
      <c r="E398" s="5" t="n"/>
      <c r="F398" s="5" t="n"/>
      <c r="G398" s="5" t="n"/>
      <c r="H398" s="5" t="n"/>
      <c r="K398" s="5" t="n"/>
      <c r="Y398" s="5" t="n"/>
      <c r="AB398" s="5" t="n"/>
      <c r="AI398" s="5" t="n"/>
      <c r="AP398" s="5" t="n"/>
      <c r="BM398" s="5" t="n"/>
    </row>
    <row r="399">
      <c r="C399" s="5" t="n"/>
      <c r="D399" s="5" t="n"/>
      <c r="E399" s="5" t="n"/>
      <c r="F399" s="5" t="n"/>
      <c r="G399" s="5" t="n"/>
      <c r="H399" s="5" t="n"/>
      <c r="K399" s="5" t="n"/>
      <c r="Y399" s="5" t="n"/>
      <c r="AB399" s="5" t="n"/>
      <c r="AI399" s="5" t="n"/>
      <c r="AP399" s="5" t="n"/>
      <c r="BM399" s="5" t="n"/>
    </row>
    <row r="400">
      <c r="C400" s="5" t="n"/>
      <c r="D400" s="5" t="n"/>
      <c r="E400" s="5" t="n"/>
      <c r="F400" s="5" t="n"/>
      <c r="G400" s="5" t="n"/>
      <c r="H400" s="5" t="n"/>
      <c r="K400" s="5" t="n"/>
      <c r="Y400" s="5" t="n"/>
      <c r="AB400" s="5" t="n"/>
      <c r="AI400" s="5" t="n"/>
      <c r="AP400" s="5" t="n"/>
      <c r="BM400" s="5" t="n"/>
    </row>
    <row r="401">
      <c r="C401" s="5" t="n"/>
      <c r="D401" s="5" t="n"/>
      <c r="E401" s="5" t="n"/>
      <c r="F401" s="5" t="n"/>
      <c r="G401" s="5" t="n"/>
      <c r="H401" s="5" t="n"/>
      <c r="K401" s="5" t="n"/>
      <c r="Y401" s="5" t="n"/>
      <c r="AB401" s="5" t="n"/>
      <c r="AI401" s="5" t="n"/>
      <c r="AP401" s="5" t="n"/>
      <c r="BM401" s="5" t="n"/>
    </row>
    <row r="402">
      <c r="C402" s="5" t="n"/>
      <c r="D402" s="5" t="n"/>
      <c r="E402" s="5" t="n"/>
      <c r="F402" s="5" t="n"/>
      <c r="G402" s="5" t="n"/>
      <c r="H402" s="5" t="n"/>
      <c r="K402" s="5" t="n"/>
      <c r="Y402" s="5" t="n"/>
      <c r="AB402" s="5" t="n"/>
      <c r="AI402" s="5" t="n"/>
      <c r="AP402" s="5" t="n"/>
      <c r="BM402" s="5" t="n"/>
    </row>
    <row r="403">
      <c r="C403" s="5" t="n"/>
      <c r="D403" s="5" t="n"/>
      <c r="E403" s="5" t="n"/>
      <c r="F403" s="5" t="n"/>
      <c r="G403" s="5" t="n"/>
      <c r="H403" s="5" t="n"/>
      <c r="K403" s="5" t="n"/>
      <c r="Y403" s="5" t="n"/>
      <c r="AB403" s="5" t="n"/>
      <c r="AI403" s="5" t="n"/>
      <c r="AP403" s="5" t="n"/>
      <c r="BM403" s="5" t="n"/>
    </row>
    <row r="404">
      <c r="C404" s="5" t="n"/>
      <c r="D404" s="5" t="n"/>
      <c r="E404" s="5" t="n"/>
      <c r="F404" s="5" t="n"/>
      <c r="G404" s="5" t="n"/>
      <c r="H404" s="5" t="n"/>
      <c r="K404" s="5" t="n"/>
      <c r="Y404" s="5" t="n"/>
      <c r="AB404" s="5" t="n"/>
      <c r="AI404" s="5" t="n"/>
      <c r="AP404" s="5" t="n"/>
      <c r="BM404" s="5" t="n"/>
    </row>
    <row r="405">
      <c r="C405" s="5" t="n"/>
      <c r="D405" s="5" t="n"/>
      <c r="E405" s="5" t="n"/>
      <c r="F405" s="5" t="n"/>
      <c r="G405" s="5" t="n"/>
      <c r="H405" s="5" t="n"/>
      <c r="K405" s="5" t="n"/>
      <c r="Y405" s="5" t="n"/>
      <c r="AB405" s="5" t="n"/>
      <c r="AI405" s="5" t="n"/>
      <c r="AP405" s="5" t="n"/>
      <c r="BM405" s="5" t="n"/>
    </row>
    <row r="406">
      <c r="C406" s="5" t="n"/>
      <c r="D406" s="5" t="n"/>
      <c r="E406" s="5" t="n"/>
      <c r="F406" s="5" t="n"/>
      <c r="G406" s="5" t="n"/>
      <c r="H406" s="5" t="n"/>
      <c r="K406" s="5" t="n"/>
      <c r="Y406" s="5" t="n"/>
      <c r="AB406" s="5" t="n"/>
      <c r="AI406" s="5" t="n"/>
      <c r="AP406" s="5" t="n"/>
      <c r="BM406" s="5" t="n"/>
    </row>
    <row r="407">
      <c r="C407" s="5" t="n"/>
      <c r="D407" s="5" t="n"/>
      <c r="E407" s="5" t="n"/>
      <c r="F407" s="5" t="n"/>
      <c r="G407" s="5" t="n"/>
      <c r="H407" s="5" t="n"/>
      <c r="K407" s="5" t="n"/>
      <c r="Y407" s="5" t="n"/>
      <c r="AB407" s="5" t="n"/>
      <c r="AI407" s="5" t="n"/>
      <c r="AP407" s="5" t="n"/>
      <c r="BM407" s="5" t="n"/>
    </row>
    <row r="408">
      <c r="C408" s="5" t="n"/>
      <c r="D408" s="5" t="n"/>
      <c r="E408" s="5" t="n"/>
      <c r="F408" s="5" t="n"/>
      <c r="G408" s="5" t="n"/>
      <c r="H408" s="5" t="n"/>
      <c r="K408" s="5" t="n"/>
      <c r="Y408" s="5" t="n"/>
      <c r="AB408" s="5" t="n"/>
      <c r="AI408" s="5" t="n"/>
      <c r="AP408" s="5" t="n"/>
      <c r="BM408" s="5" t="n"/>
    </row>
    <row r="409">
      <c r="C409" s="5" t="n"/>
      <c r="D409" s="5" t="n"/>
      <c r="E409" s="5" t="n"/>
      <c r="F409" s="5" t="n"/>
      <c r="G409" s="5" t="n"/>
      <c r="H409" s="5" t="n"/>
      <c r="K409" s="5" t="n"/>
      <c r="Y409" s="5" t="n"/>
      <c r="AB409" s="5" t="n"/>
      <c r="AI409" s="5" t="n"/>
      <c r="AP409" s="5" t="n"/>
      <c r="BM409" s="5" t="n"/>
    </row>
    <row r="410">
      <c r="C410" s="5" t="n"/>
      <c r="D410" s="5" t="n"/>
      <c r="E410" s="5" t="n"/>
      <c r="F410" s="5" t="n"/>
      <c r="G410" s="5" t="n"/>
      <c r="H410" s="5" t="n"/>
      <c r="K410" s="5" t="n"/>
      <c r="Y410" s="5" t="n"/>
      <c r="AB410" s="5" t="n"/>
      <c r="AI410" s="5" t="n"/>
      <c r="AP410" s="5" t="n"/>
      <c r="BM410" s="5" t="n"/>
    </row>
    <row r="411">
      <c r="C411" s="5" t="n"/>
      <c r="D411" s="5" t="n"/>
      <c r="E411" s="5" t="n"/>
      <c r="F411" s="5" t="n"/>
      <c r="G411" s="5" t="n"/>
      <c r="H411" s="5" t="n"/>
      <c r="K411" s="5" t="n"/>
      <c r="Y411" s="5" t="n"/>
      <c r="AB411" s="5" t="n"/>
      <c r="AI411" s="5" t="n"/>
      <c r="AP411" s="5" t="n"/>
      <c r="BM411" s="5" t="n"/>
    </row>
    <row r="412">
      <c r="C412" s="5" t="n"/>
      <c r="D412" s="5" t="n"/>
      <c r="E412" s="5" t="n"/>
      <c r="F412" s="5" t="n"/>
      <c r="G412" s="5" t="n"/>
      <c r="H412" s="5" t="n"/>
      <c r="K412" s="5" t="n"/>
      <c r="Y412" s="5" t="n"/>
      <c r="AB412" s="5" t="n"/>
      <c r="AI412" s="5" t="n"/>
      <c r="AP412" s="5" t="n"/>
      <c r="BM412" s="5" t="n"/>
    </row>
    <row r="413">
      <c r="C413" s="5" t="n"/>
      <c r="D413" s="5" t="n"/>
      <c r="E413" s="5" t="n"/>
      <c r="F413" s="5" t="n"/>
      <c r="G413" s="5" t="n"/>
      <c r="H413" s="5" t="n"/>
      <c r="K413" s="5" t="n"/>
      <c r="Y413" s="5" t="n"/>
      <c r="AB413" s="5" t="n"/>
      <c r="AI413" s="5" t="n"/>
      <c r="AP413" s="5" t="n"/>
      <c r="BM413" s="5" t="n"/>
    </row>
    <row r="414">
      <c r="C414" s="5" t="n"/>
      <c r="D414" s="5" t="n"/>
      <c r="E414" s="5" t="n"/>
      <c r="F414" s="5" t="n"/>
      <c r="G414" s="5" t="n"/>
      <c r="H414" s="5" t="n"/>
      <c r="K414" s="5" t="n"/>
      <c r="Y414" s="5" t="n"/>
      <c r="AB414" s="5" t="n"/>
      <c r="AI414" s="5" t="n"/>
      <c r="AP414" s="5" t="n"/>
      <c r="BM414" s="5" t="n"/>
    </row>
    <row r="415">
      <c r="C415" s="5" t="n"/>
      <c r="D415" s="5" t="n"/>
      <c r="E415" s="5" t="n"/>
      <c r="F415" s="5" t="n"/>
      <c r="G415" s="5" t="n"/>
      <c r="H415" s="5" t="n"/>
      <c r="K415" s="5" t="n"/>
      <c r="Y415" s="5" t="n"/>
      <c r="AB415" s="5" t="n"/>
      <c r="AI415" s="5" t="n"/>
      <c r="AP415" s="5" t="n"/>
      <c r="BM415" s="5" t="n"/>
    </row>
    <row r="416">
      <c r="C416" s="5" t="n"/>
      <c r="D416" s="5" t="n"/>
      <c r="E416" s="5" t="n"/>
      <c r="F416" s="5" t="n"/>
      <c r="G416" s="5" t="n"/>
      <c r="H416" s="5" t="n"/>
      <c r="K416" s="5" t="n"/>
      <c r="Y416" s="5" t="n"/>
      <c r="AB416" s="5" t="n"/>
      <c r="AI416" s="5" t="n"/>
      <c r="AP416" s="5" t="n"/>
      <c r="BM416" s="5" t="n"/>
    </row>
    <row r="417">
      <c r="C417" s="5" t="n"/>
      <c r="D417" s="5" t="n"/>
      <c r="E417" s="5" t="n"/>
      <c r="F417" s="5" t="n"/>
      <c r="G417" s="5" t="n"/>
      <c r="H417" s="5" t="n"/>
      <c r="K417" s="5" t="n"/>
      <c r="Y417" s="5" t="n"/>
      <c r="AB417" s="5" t="n"/>
      <c r="AI417" s="5" t="n"/>
      <c r="AP417" s="5" t="n"/>
      <c r="BM417" s="5" t="n"/>
    </row>
    <row r="418">
      <c r="C418" s="5" t="n"/>
      <c r="D418" s="5" t="n"/>
      <c r="E418" s="5" t="n"/>
      <c r="F418" s="5" t="n"/>
      <c r="G418" s="5" t="n"/>
      <c r="H418" s="5" t="n"/>
      <c r="K418" s="5" t="n"/>
      <c r="Y418" s="5" t="n"/>
      <c r="AB418" s="5" t="n"/>
      <c r="AI418" s="5" t="n"/>
      <c r="AP418" s="5" t="n"/>
      <c r="BM418" s="5" t="n"/>
    </row>
    <row r="419">
      <c r="C419" s="5" t="n"/>
      <c r="D419" s="5" t="n"/>
      <c r="E419" s="5" t="n"/>
      <c r="F419" s="5" t="n"/>
      <c r="G419" s="5" t="n"/>
      <c r="H419" s="5" t="n"/>
      <c r="K419" s="5" t="n"/>
      <c r="Y419" s="5" t="n"/>
      <c r="AB419" s="5" t="n"/>
      <c r="AI419" s="5" t="n"/>
      <c r="AP419" s="5" t="n"/>
      <c r="BM419" s="5" t="n"/>
    </row>
    <row r="420">
      <c r="C420" s="5" t="n"/>
      <c r="D420" s="5" t="n"/>
      <c r="E420" s="5" t="n"/>
      <c r="F420" s="5" t="n"/>
      <c r="G420" s="5" t="n"/>
      <c r="H420" s="5" t="n"/>
      <c r="K420" s="5" t="n"/>
      <c r="Y420" s="5" t="n"/>
      <c r="AB420" s="5" t="n"/>
      <c r="AI420" s="5" t="n"/>
      <c r="AP420" s="5" t="n"/>
      <c r="BM420" s="5" t="n"/>
    </row>
    <row r="421">
      <c r="C421" s="5" t="n"/>
      <c r="D421" s="5" t="n"/>
      <c r="E421" s="5" t="n"/>
      <c r="F421" s="5" t="n"/>
      <c r="G421" s="5" t="n"/>
      <c r="H421" s="5" t="n"/>
      <c r="K421" s="5" t="n"/>
      <c r="Y421" s="5" t="n"/>
      <c r="AB421" s="5" t="n"/>
      <c r="AI421" s="5" t="n"/>
      <c r="AP421" s="5" t="n"/>
      <c r="BM421" s="5" t="n"/>
    </row>
    <row r="422">
      <c r="C422" s="5" t="n"/>
      <c r="D422" s="5" t="n"/>
      <c r="E422" s="5" t="n"/>
      <c r="F422" s="5" t="n"/>
      <c r="G422" s="5" t="n"/>
      <c r="H422" s="5" t="n"/>
      <c r="K422" s="5" t="n"/>
      <c r="Y422" s="5" t="n"/>
      <c r="AB422" s="5" t="n"/>
      <c r="AI422" s="5" t="n"/>
      <c r="AP422" s="5" t="n"/>
      <c r="BM422" s="5" t="n"/>
    </row>
    <row r="423">
      <c r="C423" s="5" t="n"/>
      <c r="D423" s="5" t="n"/>
      <c r="E423" s="5" t="n"/>
      <c r="F423" s="5" t="n"/>
      <c r="G423" s="5" t="n"/>
      <c r="H423" s="5" t="n"/>
      <c r="K423" s="5" t="n"/>
      <c r="Y423" s="5" t="n"/>
      <c r="AB423" s="5" t="n"/>
      <c r="AI423" s="5" t="n"/>
      <c r="AP423" s="5" t="n"/>
      <c r="BM423" s="5" t="n"/>
    </row>
    <row r="424">
      <c r="C424" s="5" t="n"/>
      <c r="D424" s="5" t="n"/>
      <c r="E424" s="5" t="n"/>
      <c r="F424" s="5" t="n"/>
      <c r="G424" s="5" t="n"/>
      <c r="H424" s="5" t="n"/>
      <c r="K424" s="5" t="n"/>
      <c r="Y424" s="5" t="n"/>
      <c r="AB424" s="5" t="n"/>
      <c r="AI424" s="5" t="n"/>
      <c r="AP424" s="5" t="n"/>
      <c r="BM424" s="5" t="n"/>
    </row>
    <row r="425">
      <c r="C425" s="5" t="n"/>
      <c r="D425" s="5" t="n"/>
      <c r="E425" s="5" t="n"/>
      <c r="F425" s="5" t="n"/>
      <c r="G425" s="5" t="n"/>
      <c r="H425" s="5" t="n"/>
      <c r="K425" s="5" t="n"/>
      <c r="Y425" s="5" t="n"/>
      <c r="AB425" s="5" t="n"/>
      <c r="AI425" s="5" t="n"/>
      <c r="AP425" s="5" t="n"/>
      <c r="BM425" s="5" t="n"/>
    </row>
    <row r="426">
      <c r="C426" s="5" t="n"/>
      <c r="D426" s="5" t="n"/>
      <c r="E426" s="5" t="n"/>
      <c r="F426" s="5" t="n"/>
      <c r="G426" s="5" t="n"/>
      <c r="H426" s="5" t="n"/>
      <c r="K426" s="5" t="n"/>
      <c r="Y426" s="5" t="n"/>
      <c r="AB426" s="5" t="n"/>
      <c r="AI426" s="5" t="n"/>
      <c r="AP426" s="5" t="n"/>
      <c r="BM426" s="5" t="n"/>
    </row>
    <row r="427">
      <c r="C427" s="5" t="n"/>
      <c r="D427" s="5" t="n"/>
      <c r="E427" s="5" t="n"/>
      <c r="F427" s="5" t="n"/>
      <c r="G427" s="5" t="n"/>
      <c r="H427" s="5" t="n"/>
      <c r="K427" s="5" t="n"/>
      <c r="Y427" s="5" t="n"/>
      <c r="AB427" s="5" t="n"/>
      <c r="AI427" s="5" t="n"/>
      <c r="AP427" s="5" t="n"/>
      <c r="BM427" s="5" t="n"/>
    </row>
    <row r="428">
      <c r="C428" s="5" t="n"/>
      <c r="D428" s="5" t="n"/>
      <c r="E428" s="5" t="n"/>
      <c r="F428" s="5" t="n"/>
      <c r="G428" s="5" t="n"/>
      <c r="H428" s="5" t="n"/>
      <c r="K428" s="5" t="n"/>
      <c r="Y428" s="5" t="n"/>
      <c r="AB428" s="5" t="n"/>
      <c r="AI428" s="5" t="n"/>
      <c r="AP428" s="5" t="n"/>
      <c r="BM428" s="5" t="n"/>
    </row>
    <row r="429">
      <c r="C429" s="5" t="n"/>
      <c r="D429" s="5" t="n"/>
      <c r="E429" s="5" t="n"/>
      <c r="F429" s="5" t="n"/>
      <c r="G429" s="5" t="n"/>
      <c r="H429" s="5" t="n"/>
      <c r="K429" s="5" t="n"/>
      <c r="Y429" s="5" t="n"/>
      <c r="AB429" s="5" t="n"/>
      <c r="AI429" s="5" t="n"/>
      <c r="AP429" s="5" t="n"/>
      <c r="BM429" s="5" t="n"/>
    </row>
    <row r="430">
      <c r="C430" s="5" t="n"/>
      <c r="D430" s="5" t="n"/>
      <c r="E430" s="5" t="n"/>
      <c r="F430" s="5" t="n"/>
      <c r="G430" s="5" t="n"/>
      <c r="H430" s="5" t="n"/>
      <c r="K430" s="5" t="n"/>
      <c r="Y430" s="5" t="n"/>
      <c r="AB430" s="5" t="n"/>
      <c r="AI430" s="5" t="n"/>
      <c r="AP430" s="5" t="n"/>
      <c r="BM430" s="5" t="n"/>
    </row>
    <row r="431">
      <c r="C431" s="5" t="n"/>
      <c r="D431" s="5" t="n"/>
      <c r="E431" s="5" t="n"/>
      <c r="F431" s="5" t="n"/>
      <c r="G431" s="5" t="n"/>
      <c r="H431" s="5" t="n"/>
      <c r="K431" s="5" t="n"/>
      <c r="Y431" s="5" t="n"/>
      <c r="AB431" s="5" t="n"/>
      <c r="AI431" s="5" t="n"/>
      <c r="AP431" s="5" t="n"/>
      <c r="BM431" s="5" t="n"/>
    </row>
    <row r="432">
      <c r="C432" s="5" t="n"/>
      <c r="D432" s="5" t="n"/>
      <c r="E432" s="5" t="n"/>
      <c r="F432" s="5" t="n"/>
      <c r="G432" s="5" t="n"/>
      <c r="H432" s="5" t="n"/>
      <c r="K432" s="5" t="n"/>
      <c r="Y432" s="5" t="n"/>
      <c r="AB432" s="5" t="n"/>
      <c r="AI432" s="5" t="n"/>
      <c r="AP432" s="5" t="n"/>
      <c r="BM432" s="5" t="n"/>
    </row>
    <row r="433">
      <c r="C433" s="5" t="n"/>
      <c r="D433" s="5" t="n"/>
      <c r="E433" s="5" t="n"/>
      <c r="F433" s="5" t="n"/>
      <c r="G433" s="5" t="n"/>
      <c r="H433" s="5" t="n"/>
      <c r="K433" s="5" t="n"/>
      <c r="Y433" s="5" t="n"/>
      <c r="AB433" s="5" t="n"/>
      <c r="AI433" s="5" t="n"/>
      <c r="AP433" s="5" t="n"/>
      <c r="BM433" s="5" t="n"/>
    </row>
    <row r="434">
      <c r="C434" s="5" t="n"/>
      <c r="D434" s="5" t="n"/>
      <c r="E434" s="5" t="n"/>
      <c r="F434" s="5" t="n"/>
      <c r="G434" s="5" t="n"/>
      <c r="H434" s="5" t="n"/>
      <c r="K434" s="5" t="n"/>
      <c r="Y434" s="5" t="n"/>
      <c r="AB434" s="5" t="n"/>
      <c r="AI434" s="5" t="n"/>
      <c r="AP434" s="5" t="n"/>
      <c r="BM434" s="5" t="n"/>
    </row>
    <row r="435">
      <c r="C435" s="5" t="n"/>
      <c r="D435" s="5" t="n"/>
      <c r="E435" s="5" t="n"/>
      <c r="F435" s="5" t="n"/>
      <c r="G435" s="5" t="n"/>
      <c r="H435" s="5" t="n"/>
      <c r="K435" s="5" t="n"/>
      <c r="Y435" s="5" t="n"/>
      <c r="AB435" s="5" t="n"/>
      <c r="AI435" s="5" t="n"/>
      <c r="AP435" s="5" t="n"/>
      <c r="BM435" s="5" t="n"/>
    </row>
    <row r="436">
      <c r="C436" s="5" t="n"/>
      <c r="D436" s="5" t="n"/>
      <c r="E436" s="5" t="n"/>
      <c r="F436" s="5" t="n"/>
      <c r="G436" s="5" t="n"/>
      <c r="H436" s="5" t="n"/>
      <c r="K436" s="5" t="n"/>
      <c r="Y436" s="5" t="n"/>
      <c r="AB436" s="5" t="n"/>
      <c r="AI436" s="5" t="n"/>
      <c r="AP436" s="5" t="n"/>
      <c r="BM436" s="5" t="n"/>
    </row>
    <row r="437">
      <c r="C437" s="5" t="n"/>
      <c r="D437" s="5" t="n"/>
      <c r="E437" s="5" t="n"/>
      <c r="F437" s="5" t="n"/>
      <c r="G437" s="5" t="n"/>
      <c r="H437" s="5" t="n"/>
      <c r="K437" s="5" t="n"/>
      <c r="Y437" s="5" t="n"/>
      <c r="AB437" s="5" t="n"/>
      <c r="AI437" s="5" t="n"/>
      <c r="AP437" s="5" t="n"/>
      <c r="BM437" s="5" t="n"/>
    </row>
    <row r="438">
      <c r="C438" s="5" t="n"/>
      <c r="D438" s="5" t="n"/>
      <c r="E438" s="5" t="n"/>
      <c r="F438" s="5" t="n"/>
      <c r="G438" s="5" t="n"/>
      <c r="H438" s="5" t="n"/>
      <c r="K438" s="5" t="n"/>
      <c r="Y438" s="5" t="n"/>
      <c r="AB438" s="5" t="n"/>
      <c r="AI438" s="5" t="n"/>
      <c r="AP438" s="5" t="n"/>
      <c r="BM438" s="5" t="n"/>
    </row>
    <row r="439">
      <c r="C439" s="5" t="n"/>
      <c r="D439" s="5" t="n"/>
      <c r="E439" s="5" t="n"/>
      <c r="F439" s="5" t="n"/>
      <c r="G439" s="5" t="n"/>
      <c r="H439" s="5" t="n"/>
      <c r="K439" s="5" t="n"/>
      <c r="Y439" s="5" t="n"/>
      <c r="AB439" s="5" t="n"/>
      <c r="AI439" s="5" t="n"/>
      <c r="AP439" s="5" t="n"/>
      <c r="BM439" s="5" t="n"/>
    </row>
    <row r="440">
      <c r="C440" s="5" t="n"/>
      <c r="D440" s="5" t="n"/>
      <c r="E440" s="5" t="n"/>
      <c r="F440" s="5" t="n"/>
      <c r="G440" s="5" t="n"/>
      <c r="H440" s="5" t="n"/>
      <c r="K440" s="5" t="n"/>
      <c r="Y440" s="5" t="n"/>
      <c r="AB440" s="5" t="n"/>
      <c r="AI440" s="5" t="n"/>
      <c r="AP440" s="5" t="n"/>
      <c r="BM440" s="5" t="n"/>
    </row>
    <row r="441">
      <c r="C441" s="5" t="n"/>
      <c r="D441" s="5" t="n"/>
      <c r="E441" s="5" t="n"/>
      <c r="F441" s="5" t="n"/>
      <c r="G441" s="5" t="n"/>
      <c r="H441" s="5" t="n"/>
      <c r="K441" s="5" t="n"/>
      <c r="Y441" s="5" t="n"/>
      <c r="AB441" s="5" t="n"/>
      <c r="AI441" s="5" t="n"/>
      <c r="AP441" s="5" t="n"/>
      <c r="BM441" s="5" t="n"/>
    </row>
    <row r="442">
      <c r="C442" s="5" t="n"/>
      <c r="D442" s="5" t="n"/>
      <c r="E442" s="5" t="n"/>
      <c r="F442" s="5" t="n"/>
      <c r="G442" s="5" t="n"/>
      <c r="H442" s="5" t="n"/>
      <c r="K442" s="5" t="n"/>
      <c r="Y442" s="5" t="n"/>
      <c r="AB442" s="5" t="n"/>
      <c r="AI442" s="5" t="n"/>
      <c r="AP442" s="5" t="n"/>
      <c r="BM442" s="5" t="n"/>
    </row>
    <row r="443">
      <c r="C443" s="5" t="n"/>
      <c r="D443" s="5" t="n"/>
      <c r="E443" s="5" t="n"/>
      <c r="F443" s="5" t="n"/>
      <c r="G443" s="5" t="n"/>
      <c r="H443" s="5" t="n"/>
      <c r="K443" s="5" t="n"/>
      <c r="Y443" s="5" t="n"/>
      <c r="AB443" s="5" t="n"/>
      <c r="AI443" s="5" t="n"/>
      <c r="AP443" s="5" t="n"/>
      <c r="BM443" s="5" t="n"/>
    </row>
    <row r="444">
      <c r="C444" s="5" t="n"/>
      <c r="D444" s="5" t="n"/>
      <c r="E444" s="5" t="n"/>
      <c r="F444" s="5" t="n"/>
      <c r="G444" s="5" t="n"/>
      <c r="H444" s="5" t="n"/>
      <c r="K444" s="5" t="n"/>
      <c r="Y444" s="5" t="n"/>
      <c r="AB444" s="5" t="n"/>
      <c r="AI444" s="5" t="n"/>
      <c r="AP444" s="5" t="n"/>
      <c r="BM444" s="5" t="n"/>
    </row>
    <row r="445">
      <c r="C445" s="5" t="n"/>
      <c r="D445" s="5" t="n"/>
      <c r="E445" s="5" t="n"/>
      <c r="F445" s="5" t="n"/>
      <c r="G445" s="5" t="n"/>
      <c r="H445" s="5" t="n"/>
      <c r="K445" s="5" t="n"/>
      <c r="Y445" s="5" t="n"/>
      <c r="AB445" s="5" t="n"/>
      <c r="AI445" s="5" t="n"/>
      <c r="AP445" s="5" t="n"/>
      <c r="BM445" s="5" t="n"/>
    </row>
    <row r="446">
      <c r="C446" s="5" t="n"/>
      <c r="D446" s="5" t="n"/>
      <c r="E446" s="5" t="n"/>
      <c r="F446" s="5" t="n"/>
      <c r="G446" s="5" t="n"/>
      <c r="H446" s="5" t="n"/>
      <c r="K446" s="5" t="n"/>
      <c r="Y446" s="5" t="n"/>
      <c r="AB446" s="5" t="n"/>
      <c r="AI446" s="5" t="n"/>
      <c r="AP446" s="5" t="n"/>
      <c r="BM446" s="5" t="n"/>
    </row>
    <row r="447">
      <c r="C447" s="5" t="n"/>
      <c r="D447" s="5" t="n"/>
      <c r="E447" s="5" t="n"/>
      <c r="F447" s="5" t="n"/>
      <c r="G447" s="5" t="n"/>
      <c r="H447" s="5" t="n"/>
      <c r="K447" s="5" t="n"/>
      <c r="Y447" s="5" t="n"/>
      <c r="AB447" s="5" t="n"/>
      <c r="AI447" s="5" t="n"/>
      <c r="AP447" s="5" t="n"/>
      <c r="BM447" s="5" t="n"/>
    </row>
    <row r="448">
      <c r="C448" s="5" t="n"/>
      <c r="D448" s="5" t="n"/>
      <c r="E448" s="5" t="n"/>
      <c r="F448" s="5" t="n"/>
      <c r="G448" s="5" t="n"/>
      <c r="H448" s="5" t="n"/>
      <c r="K448" s="5" t="n"/>
      <c r="Y448" s="5" t="n"/>
      <c r="AB448" s="5" t="n"/>
      <c r="AI448" s="5" t="n"/>
      <c r="AP448" s="5" t="n"/>
      <c r="BM448" s="5" t="n"/>
    </row>
    <row r="449">
      <c r="C449" s="5" t="n"/>
      <c r="D449" s="5" t="n"/>
      <c r="E449" s="5" t="n"/>
      <c r="F449" s="5" t="n"/>
      <c r="G449" s="5" t="n"/>
      <c r="H449" s="5" t="n"/>
      <c r="K449" s="5" t="n"/>
      <c r="Y449" s="5" t="n"/>
      <c r="AB449" s="5" t="n"/>
      <c r="AI449" s="5" t="n"/>
      <c r="AP449" s="5" t="n"/>
      <c r="BM449" s="5" t="n"/>
    </row>
    <row r="450">
      <c r="C450" s="5" t="n"/>
      <c r="D450" s="5" t="n"/>
      <c r="E450" s="5" t="n"/>
      <c r="F450" s="5" t="n"/>
      <c r="G450" s="5" t="n"/>
      <c r="H450" s="5" t="n"/>
      <c r="K450" s="5" t="n"/>
      <c r="Y450" s="5" t="n"/>
      <c r="AB450" s="5" t="n"/>
      <c r="AI450" s="5" t="n"/>
      <c r="AP450" s="5" t="n"/>
      <c r="BM450" s="5" t="n"/>
    </row>
    <row r="451">
      <c r="C451" s="5" t="n"/>
      <c r="D451" s="5" t="n"/>
      <c r="E451" s="5" t="n"/>
      <c r="F451" s="5" t="n"/>
      <c r="G451" s="5" t="n"/>
      <c r="H451" s="5" t="n"/>
      <c r="K451" s="5" t="n"/>
      <c r="Y451" s="5" t="n"/>
      <c r="AB451" s="5" t="n"/>
      <c r="AI451" s="5" t="n"/>
      <c r="AP451" s="5" t="n"/>
      <c r="BM451" s="5" t="n"/>
    </row>
    <row r="452">
      <c r="C452" s="5" t="n"/>
      <c r="D452" s="5" t="n"/>
      <c r="E452" s="5" t="n"/>
      <c r="F452" s="5" t="n"/>
      <c r="G452" s="5" t="n"/>
      <c r="H452" s="5" t="n"/>
      <c r="K452" s="5" t="n"/>
      <c r="Y452" s="5" t="n"/>
      <c r="AB452" s="5" t="n"/>
      <c r="AI452" s="5" t="n"/>
      <c r="AP452" s="5" t="n"/>
      <c r="BM452" s="5" t="n"/>
    </row>
    <row r="453">
      <c r="C453" s="5" t="n"/>
      <c r="D453" s="5" t="n"/>
      <c r="E453" s="5" t="n"/>
      <c r="F453" s="5" t="n"/>
      <c r="G453" s="5" t="n"/>
      <c r="H453" s="5" t="n"/>
      <c r="K453" s="5" t="n"/>
      <c r="Y453" s="5" t="n"/>
      <c r="AB453" s="5" t="n"/>
      <c r="AI453" s="5" t="n"/>
      <c r="AP453" s="5" t="n"/>
      <c r="BM453" s="5" t="n"/>
    </row>
    <row r="454">
      <c r="C454" s="5" t="n"/>
      <c r="D454" s="5" t="n"/>
      <c r="E454" s="5" t="n"/>
      <c r="F454" s="5" t="n"/>
      <c r="G454" s="5" t="n"/>
      <c r="H454" s="5" t="n"/>
      <c r="K454" s="5" t="n"/>
      <c r="Y454" s="5" t="n"/>
      <c r="AB454" s="5" t="n"/>
      <c r="AI454" s="5" t="n"/>
      <c r="AP454" s="5" t="n"/>
      <c r="BM454" s="5" t="n"/>
    </row>
    <row r="455">
      <c r="C455" s="5" t="n"/>
      <c r="D455" s="5" t="n"/>
      <c r="E455" s="5" t="n"/>
      <c r="F455" s="5" t="n"/>
      <c r="G455" s="5" t="n"/>
      <c r="H455" s="5" t="n"/>
      <c r="K455" s="5" t="n"/>
      <c r="Y455" s="5" t="n"/>
      <c r="AB455" s="5" t="n"/>
      <c r="AI455" s="5" t="n"/>
      <c r="AP455" s="5" t="n"/>
      <c r="BM455" s="5" t="n"/>
    </row>
    <row r="456">
      <c r="C456" s="5" t="n"/>
      <c r="D456" s="5" t="n"/>
      <c r="E456" s="5" t="n"/>
      <c r="F456" s="5" t="n"/>
      <c r="G456" s="5" t="n"/>
      <c r="H456" s="5" t="n"/>
      <c r="K456" s="5" t="n"/>
      <c r="Y456" s="5" t="n"/>
      <c r="AB456" s="5" t="n"/>
      <c r="AI456" s="5" t="n"/>
      <c r="AP456" s="5" t="n"/>
      <c r="BM456" s="5" t="n"/>
    </row>
    <row r="457">
      <c r="C457" s="5" t="n"/>
      <c r="D457" s="5" t="n"/>
      <c r="E457" s="5" t="n"/>
      <c r="F457" s="5" t="n"/>
      <c r="G457" s="5" t="n"/>
      <c r="H457" s="5" t="n"/>
      <c r="K457" s="5" t="n"/>
      <c r="Y457" s="5" t="n"/>
      <c r="AB457" s="5" t="n"/>
      <c r="AI457" s="5" t="n"/>
      <c r="AP457" s="5" t="n"/>
      <c r="BM457" s="5" t="n"/>
    </row>
    <row r="458">
      <c r="C458" s="5" t="n"/>
      <c r="D458" s="5" t="n"/>
      <c r="E458" s="5" t="n"/>
      <c r="F458" s="5" t="n"/>
      <c r="G458" s="5" t="n"/>
      <c r="H458" s="5" t="n"/>
      <c r="K458" s="5" t="n"/>
      <c r="Y458" s="5" t="n"/>
      <c r="AB458" s="5" t="n"/>
      <c r="AI458" s="5" t="n"/>
      <c r="AP458" s="5" t="n"/>
      <c r="BM458" s="5" t="n"/>
    </row>
    <row r="459">
      <c r="C459" s="5" t="n"/>
      <c r="D459" s="5" t="n"/>
      <c r="E459" s="5" t="n"/>
      <c r="F459" s="5" t="n"/>
      <c r="G459" s="5" t="n"/>
      <c r="H459" s="5" t="n"/>
      <c r="K459" s="5" t="n"/>
      <c r="Y459" s="5" t="n"/>
      <c r="AB459" s="5" t="n"/>
      <c r="AI459" s="5" t="n"/>
      <c r="AP459" s="5" t="n"/>
      <c r="BM459" s="5" t="n"/>
    </row>
    <row r="460">
      <c r="C460" s="5" t="n"/>
      <c r="D460" s="5" t="n"/>
      <c r="E460" s="5" t="n"/>
      <c r="F460" s="5" t="n"/>
      <c r="G460" s="5" t="n"/>
      <c r="H460" s="5" t="n"/>
      <c r="K460" s="5" t="n"/>
      <c r="Y460" s="5" t="n"/>
      <c r="AB460" s="5" t="n"/>
      <c r="AI460" s="5" t="n"/>
      <c r="AP460" s="5" t="n"/>
      <c r="BM460" s="5" t="n"/>
    </row>
    <row r="461">
      <c r="C461" s="5" t="n"/>
      <c r="D461" s="5" t="n"/>
      <c r="E461" s="5" t="n"/>
      <c r="F461" s="5" t="n"/>
      <c r="G461" s="5" t="n"/>
      <c r="H461" s="5" t="n"/>
      <c r="K461" s="5" t="n"/>
      <c r="Y461" s="5" t="n"/>
      <c r="AB461" s="5" t="n"/>
      <c r="AI461" s="5" t="n"/>
      <c r="AP461" s="5" t="n"/>
      <c r="BM461" s="5" t="n"/>
    </row>
    <row r="462">
      <c r="C462" s="5" t="n"/>
      <c r="D462" s="5" t="n"/>
      <c r="E462" s="5" t="n"/>
      <c r="F462" s="5" t="n"/>
      <c r="G462" s="5" t="n"/>
      <c r="H462" s="5" t="n"/>
      <c r="K462" s="5" t="n"/>
      <c r="Y462" s="5" t="n"/>
      <c r="AB462" s="5" t="n"/>
      <c r="AI462" s="5" t="n"/>
      <c r="AP462" s="5" t="n"/>
      <c r="BM462" s="5" t="n"/>
    </row>
    <row r="463">
      <c r="C463" s="5" t="n"/>
      <c r="D463" s="5" t="n"/>
      <c r="E463" s="5" t="n"/>
      <c r="F463" s="5" t="n"/>
      <c r="G463" s="5" t="n"/>
      <c r="H463" s="5" t="n"/>
      <c r="K463" s="5" t="n"/>
      <c r="Y463" s="5" t="n"/>
      <c r="AB463" s="5" t="n"/>
      <c r="AI463" s="5" t="n"/>
      <c r="AP463" s="5" t="n"/>
      <c r="BM463" s="5" t="n"/>
    </row>
    <row r="464">
      <c r="C464" s="5" t="n"/>
      <c r="D464" s="5" t="n"/>
      <c r="E464" s="5" t="n"/>
      <c r="F464" s="5" t="n"/>
      <c r="G464" s="5" t="n"/>
      <c r="H464" s="5" t="n"/>
      <c r="K464" s="5" t="n"/>
      <c r="Y464" s="5" t="n"/>
      <c r="AB464" s="5" t="n"/>
      <c r="AI464" s="5" t="n"/>
      <c r="AP464" s="5" t="n"/>
      <c r="BM464" s="5" t="n"/>
    </row>
    <row r="465">
      <c r="C465" s="5" t="n"/>
      <c r="D465" s="5" t="n"/>
      <c r="E465" s="5" t="n"/>
      <c r="F465" s="5" t="n"/>
      <c r="G465" s="5" t="n"/>
      <c r="H465" s="5" t="n"/>
      <c r="K465" s="5" t="n"/>
      <c r="Y465" s="5" t="n"/>
      <c r="AB465" s="5" t="n"/>
      <c r="AI465" s="5" t="n"/>
      <c r="AP465" s="5" t="n"/>
      <c r="BM465" s="5" t="n"/>
    </row>
    <row r="466">
      <c r="C466" s="5" t="n"/>
      <c r="D466" s="5" t="n"/>
      <c r="E466" s="5" t="n"/>
      <c r="F466" s="5" t="n"/>
      <c r="G466" s="5" t="n"/>
      <c r="H466" s="5" t="n"/>
      <c r="K466" s="5" t="n"/>
      <c r="Y466" s="5" t="n"/>
      <c r="AB466" s="5" t="n"/>
      <c r="AI466" s="5" t="n"/>
      <c r="AP466" s="5" t="n"/>
      <c r="BM466" s="5" t="n"/>
    </row>
    <row r="467">
      <c r="C467" s="5" t="n"/>
      <c r="D467" s="5" t="n"/>
      <c r="E467" s="5" t="n"/>
      <c r="F467" s="5" t="n"/>
      <c r="G467" s="5" t="n"/>
      <c r="H467" s="5" t="n"/>
      <c r="K467" s="5" t="n"/>
      <c r="Y467" s="5" t="n"/>
      <c r="AB467" s="5" t="n"/>
      <c r="AI467" s="5" t="n"/>
      <c r="AP467" s="5" t="n"/>
      <c r="BM467" s="5" t="n"/>
    </row>
    <row r="468">
      <c r="C468" s="5" t="n"/>
      <c r="D468" s="5" t="n"/>
      <c r="E468" s="5" t="n"/>
      <c r="F468" s="5" t="n"/>
      <c r="G468" s="5" t="n"/>
      <c r="H468" s="5" t="n"/>
      <c r="K468" s="5" t="n"/>
      <c r="Y468" s="5" t="n"/>
      <c r="AB468" s="5" t="n"/>
      <c r="AI468" s="5" t="n"/>
      <c r="AP468" s="5" t="n"/>
      <c r="BM468" s="5" t="n"/>
    </row>
    <row r="469">
      <c r="C469" s="5" t="n"/>
      <c r="D469" s="5" t="n"/>
      <c r="E469" s="5" t="n"/>
      <c r="F469" s="5" t="n"/>
      <c r="G469" s="5" t="n"/>
      <c r="H469" s="5" t="n"/>
      <c r="K469" s="5" t="n"/>
      <c r="Y469" s="5" t="n"/>
      <c r="AB469" s="5" t="n"/>
      <c r="AI469" s="5" t="n"/>
      <c r="AP469" s="5" t="n"/>
      <c r="BM469" s="5" t="n"/>
    </row>
    <row r="470">
      <c r="C470" s="5" t="n"/>
      <c r="D470" s="5" t="n"/>
      <c r="E470" s="5" t="n"/>
      <c r="F470" s="5" t="n"/>
      <c r="G470" s="5" t="n"/>
      <c r="H470" s="5" t="n"/>
      <c r="K470" s="5" t="n"/>
      <c r="Y470" s="5" t="n"/>
      <c r="AB470" s="5" t="n"/>
      <c r="AI470" s="5" t="n"/>
      <c r="AP470" s="5" t="n"/>
      <c r="BM470" s="5" t="n"/>
    </row>
    <row r="471">
      <c r="C471" s="5" t="n"/>
      <c r="D471" s="5" t="n"/>
      <c r="E471" s="5" t="n"/>
      <c r="F471" s="5" t="n"/>
      <c r="G471" s="5" t="n"/>
      <c r="H471" s="5" t="n"/>
      <c r="K471" s="5" t="n"/>
      <c r="Y471" s="5" t="n"/>
      <c r="AB471" s="5" t="n"/>
      <c r="AI471" s="5" t="n"/>
      <c r="AP471" s="5" t="n"/>
      <c r="BM471" s="5" t="n"/>
    </row>
    <row r="472">
      <c r="C472" s="5" t="n"/>
      <c r="D472" s="5" t="n"/>
      <c r="E472" s="5" t="n"/>
      <c r="F472" s="5" t="n"/>
      <c r="G472" s="5" t="n"/>
      <c r="H472" s="5" t="n"/>
      <c r="K472" s="5" t="n"/>
      <c r="Y472" s="5" t="n"/>
      <c r="AB472" s="5" t="n"/>
      <c r="AI472" s="5" t="n"/>
      <c r="AP472" s="5" t="n"/>
      <c r="BM472" s="5" t="n"/>
    </row>
    <row r="473">
      <c r="C473" s="5" t="n"/>
      <c r="D473" s="5" t="n"/>
      <c r="E473" s="5" t="n"/>
      <c r="F473" s="5" t="n"/>
      <c r="G473" s="5" t="n"/>
      <c r="H473" s="5" t="n"/>
      <c r="K473" s="5" t="n"/>
      <c r="Y473" s="5" t="n"/>
      <c r="AB473" s="5" t="n"/>
      <c r="AI473" s="5" t="n"/>
      <c r="AP473" s="5" t="n"/>
      <c r="BM473" s="5" t="n"/>
    </row>
    <row r="474">
      <c r="C474" s="5" t="n"/>
      <c r="D474" s="5" t="n"/>
      <c r="E474" s="5" t="n"/>
      <c r="F474" s="5" t="n"/>
      <c r="G474" s="5" t="n"/>
      <c r="H474" s="5" t="n"/>
      <c r="K474" s="5" t="n"/>
      <c r="Y474" s="5" t="n"/>
      <c r="AB474" s="5" t="n"/>
      <c r="AI474" s="5" t="n"/>
      <c r="AP474" s="5" t="n"/>
      <c r="BM474" s="5" t="n"/>
    </row>
    <row r="475">
      <c r="C475" s="5" t="n"/>
      <c r="D475" s="5" t="n"/>
      <c r="E475" s="5" t="n"/>
      <c r="F475" s="5" t="n"/>
      <c r="G475" s="5" t="n"/>
      <c r="H475" s="5" t="n"/>
      <c r="K475" s="5" t="n"/>
      <c r="Y475" s="5" t="n"/>
      <c r="AB475" s="5" t="n"/>
      <c r="AI475" s="5" t="n"/>
      <c r="AP475" s="5" t="n"/>
      <c r="BM475" s="5" t="n"/>
    </row>
    <row r="476">
      <c r="C476" s="5" t="n"/>
      <c r="D476" s="5" t="n"/>
      <c r="E476" s="5" t="n"/>
      <c r="F476" s="5" t="n"/>
      <c r="G476" s="5" t="n"/>
      <c r="H476" s="5" t="n"/>
      <c r="K476" s="5" t="n"/>
      <c r="Y476" s="5" t="n"/>
      <c r="AB476" s="5" t="n"/>
      <c r="AI476" s="5" t="n"/>
      <c r="AP476" s="5" t="n"/>
      <c r="BM476" s="5" t="n"/>
    </row>
    <row r="477">
      <c r="C477" s="5" t="n"/>
      <c r="D477" s="5" t="n"/>
      <c r="E477" s="5" t="n"/>
      <c r="F477" s="5" t="n"/>
      <c r="G477" s="5" t="n"/>
      <c r="H477" s="5" t="n"/>
      <c r="K477" s="5" t="n"/>
      <c r="Y477" s="5" t="n"/>
      <c r="AB477" s="5" t="n"/>
      <c r="AI477" s="5" t="n"/>
      <c r="AP477" s="5" t="n"/>
      <c r="BM477" s="5" t="n"/>
    </row>
    <row r="478">
      <c r="C478" s="5" t="n"/>
      <c r="D478" s="5" t="n"/>
      <c r="E478" s="5" t="n"/>
      <c r="F478" s="5" t="n"/>
      <c r="G478" s="5" t="n"/>
      <c r="H478" s="5" t="n"/>
      <c r="K478" s="5" t="n"/>
      <c r="Y478" s="5" t="n"/>
      <c r="AB478" s="5" t="n"/>
      <c r="AI478" s="5" t="n"/>
      <c r="AP478" s="5" t="n"/>
      <c r="BM478" s="5" t="n"/>
    </row>
    <row r="479">
      <c r="C479" s="5" t="n"/>
      <c r="D479" s="5" t="n"/>
      <c r="E479" s="5" t="n"/>
      <c r="F479" s="5" t="n"/>
      <c r="G479" s="5" t="n"/>
      <c r="H479" s="5" t="n"/>
      <c r="K479" s="5" t="n"/>
      <c r="Y479" s="5" t="n"/>
      <c r="AB479" s="5" t="n"/>
      <c r="AI479" s="5" t="n"/>
      <c r="AP479" s="5" t="n"/>
      <c r="BM479" s="5" t="n"/>
    </row>
    <row r="480">
      <c r="C480" s="5" t="n"/>
      <c r="D480" s="5" t="n"/>
      <c r="E480" s="5" t="n"/>
      <c r="F480" s="5" t="n"/>
      <c r="G480" s="5" t="n"/>
      <c r="H480" s="5" t="n"/>
      <c r="K480" s="5" t="n"/>
      <c r="Y480" s="5" t="n"/>
      <c r="AB480" s="5" t="n"/>
      <c r="AI480" s="5" t="n"/>
      <c r="AP480" s="5" t="n"/>
      <c r="BM480" s="5" t="n"/>
    </row>
    <row r="481">
      <c r="C481" s="5" t="n"/>
      <c r="D481" s="5" t="n"/>
      <c r="E481" s="5" t="n"/>
      <c r="F481" s="5" t="n"/>
      <c r="G481" s="5" t="n"/>
      <c r="H481" s="5" t="n"/>
      <c r="K481" s="5" t="n"/>
      <c r="Y481" s="5" t="n"/>
      <c r="AB481" s="5" t="n"/>
      <c r="AI481" s="5" t="n"/>
      <c r="AP481" s="5" t="n"/>
      <c r="BM481" s="5" t="n"/>
    </row>
    <row r="482">
      <c r="C482" s="5" t="n"/>
      <c r="D482" s="5" t="n"/>
      <c r="E482" s="5" t="n"/>
      <c r="F482" s="5" t="n"/>
      <c r="G482" s="5" t="n"/>
      <c r="H482" s="5" t="n"/>
      <c r="K482" s="5" t="n"/>
      <c r="Y482" s="5" t="n"/>
      <c r="AB482" s="5" t="n"/>
      <c r="AI482" s="5" t="n"/>
      <c r="AP482" s="5" t="n"/>
      <c r="BM482" s="5" t="n"/>
    </row>
    <row r="483">
      <c r="C483" s="5" t="n"/>
      <c r="D483" s="5" t="n"/>
      <c r="E483" s="5" t="n"/>
      <c r="F483" s="5" t="n"/>
      <c r="G483" s="5" t="n"/>
      <c r="H483" s="5" t="n"/>
      <c r="K483" s="5" t="n"/>
      <c r="Y483" s="5" t="n"/>
      <c r="AB483" s="5" t="n"/>
      <c r="AI483" s="5" t="n"/>
      <c r="AP483" s="5" t="n"/>
      <c r="BM483" s="5" t="n"/>
    </row>
    <row r="484">
      <c r="C484" s="5" t="n"/>
      <c r="D484" s="5" t="n"/>
      <c r="E484" s="5" t="n"/>
      <c r="F484" s="5" t="n"/>
      <c r="G484" s="5" t="n"/>
      <c r="H484" s="5" t="n"/>
      <c r="K484" s="5" t="n"/>
      <c r="Y484" s="5" t="n"/>
      <c r="AB484" s="5" t="n"/>
      <c r="AI484" s="5" t="n"/>
      <c r="AP484" s="5" t="n"/>
      <c r="BM484" s="5" t="n"/>
    </row>
    <row r="485">
      <c r="C485" s="5" t="n"/>
      <c r="D485" s="5" t="n"/>
      <c r="E485" s="5" t="n"/>
      <c r="F485" s="5" t="n"/>
      <c r="G485" s="5" t="n"/>
      <c r="H485" s="5" t="n"/>
      <c r="K485" s="5" t="n"/>
      <c r="Y485" s="5" t="n"/>
      <c r="AB485" s="5" t="n"/>
      <c r="AI485" s="5" t="n"/>
      <c r="AP485" s="5" t="n"/>
      <c r="BM485" s="5" t="n"/>
    </row>
    <row r="486">
      <c r="C486" s="5" t="n"/>
      <c r="D486" s="5" t="n"/>
      <c r="E486" s="5" t="n"/>
      <c r="F486" s="5" t="n"/>
      <c r="G486" s="5" t="n"/>
      <c r="H486" s="5" t="n"/>
      <c r="K486" s="5" t="n"/>
      <c r="Y486" s="5" t="n"/>
      <c r="AB486" s="5" t="n"/>
      <c r="AI486" s="5" t="n"/>
      <c r="AP486" s="5" t="n"/>
      <c r="BM486" s="5" t="n"/>
    </row>
    <row r="487">
      <c r="C487" s="5" t="n"/>
      <c r="D487" s="5" t="n"/>
      <c r="E487" s="5" t="n"/>
      <c r="F487" s="5" t="n"/>
      <c r="G487" s="5" t="n"/>
      <c r="H487" s="5" t="n"/>
      <c r="K487" s="5" t="n"/>
      <c r="Y487" s="5" t="n"/>
      <c r="AB487" s="5" t="n"/>
      <c r="AI487" s="5" t="n"/>
      <c r="AP487" s="5" t="n"/>
      <c r="BM487" s="5" t="n"/>
    </row>
    <row r="488">
      <c r="C488" s="5" t="n"/>
      <c r="D488" s="5" t="n"/>
      <c r="E488" s="5" t="n"/>
      <c r="F488" s="5" t="n"/>
      <c r="G488" s="5" t="n"/>
      <c r="H488" s="5" t="n"/>
      <c r="K488" s="5" t="n"/>
      <c r="Y488" s="5" t="n"/>
      <c r="AB488" s="5" t="n"/>
      <c r="AI488" s="5" t="n"/>
      <c r="AP488" s="5" t="n"/>
      <c r="BM488" s="5" t="n"/>
    </row>
    <row r="489">
      <c r="C489" s="5" t="n"/>
      <c r="D489" s="5" t="n"/>
      <c r="E489" s="5" t="n"/>
      <c r="F489" s="5" t="n"/>
      <c r="G489" s="5" t="n"/>
      <c r="H489" s="5" t="n"/>
      <c r="K489" s="5" t="n"/>
      <c r="Y489" s="5" t="n"/>
      <c r="AB489" s="5" t="n"/>
      <c r="AI489" s="5" t="n"/>
      <c r="AP489" s="5" t="n"/>
      <c r="BM489" s="5" t="n"/>
    </row>
    <row r="490">
      <c r="C490" s="5" t="n"/>
      <c r="D490" s="5" t="n"/>
      <c r="E490" s="5" t="n"/>
      <c r="F490" s="5" t="n"/>
      <c r="G490" s="5" t="n"/>
      <c r="H490" s="5" t="n"/>
      <c r="K490" s="5" t="n"/>
      <c r="Y490" s="5" t="n"/>
      <c r="AB490" s="5" t="n"/>
      <c r="AI490" s="5" t="n"/>
      <c r="AP490" s="5" t="n"/>
      <c r="BM490" s="5" t="n"/>
    </row>
    <row r="491">
      <c r="C491" s="5" t="n"/>
      <c r="D491" s="5" t="n"/>
      <c r="E491" s="5" t="n"/>
      <c r="F491" s="5" t="n"/>
      <c r="G491" s="5" t="n"/>
      <c r="H491" s="5" t="n"/>
      <c r="K491" s="5" t="n"/>
      <c r="Y491" s="5" t="n"/>
      <c r="AB491" s="5" t="n"/>
      <c r="AI491" s="5" t="n"/>
      <c r="AP491" s="5" t="n"/>
      <c r="BM491" s="5" t="n"/>
    </row>
    <row r="492">
      <c r="C492" s="5" t="n"/>
      <c r="D492" s="5" t="n"/>
      <c r="E492" s="5" t="n"/>
      <c r="F492" s="5" t="n"/>
      <c r="G492" s="5" t="n"/>
      <c r="H492" s="5" t="n"/>
      <c r="K492" s="5" t="n"/>
      <c r="Y492" s="5" t="n"/>
      <c r="AB492" s="5" t="n"/>
      <c r="AI492" s="5" t="n"/>
      <c r="AP492" s="5" t="n"/>
      <c r="BM492" s="5" t="n"/>
    </row>
    <row r="493">
      <c r="C493" s="5" t="n"/>
      <c r="D493" s="5" t="n"/>
      <c r="E493" s="5" t="n"/>
      <c r="F493" s="5" t="n"/>
      <c r="G493" s="5" t="n"/>
      <c r="H493" s="5" t="n"/>
      <c r="K493" s="5" t="n"/>
      <c r="Y493" s="5" t="n"/>
      <c r="AB493" s="5" t="n"/>
      <c r="AI493" s="5" t="n"/>
      <c r="AP493" s="5" t="n"/>
      <c r="BM493" s="5" t="n"/>
    </row>
    <row r="494">
      <c r="C494" s="5" t="n"/>
      <c r="D494" s="5" t="n"/>
      <c r="E494" s="5" t="n"/>
      <c r="F494" s="5" t="n"/>
      <c r="G494" s="5" t="n"/>
      <c r="H494" s="5" t="n"/>
      <c r="K494" s="5" t="n"/>
      <c r="Y494" s="5" t="n"/>
      <c r="AB494" s="5" t="n"/>
      <c r="AI494" s="5" t="n"/>
      <c r="AP494" s="5" t="n"/>
      <c r="BM494" s="5" t="n"/>
    </row>
    <row r="495">
      <c r="C495" s="5" t="n"/>
      <c r="D495" s="5" t="n"/>
      <c r="E495" s="5" t="n"/>
      <c r="F495" s="5" t="n"/>
      <c r="G495" s="5" t="n"/>
      <c r="H495" s="5" t="n"/>
      <c r="K495" s="5" t="n"/>
      <c r="Y495" s="5" t="n"/>
      <c r="AB495" s="5" t="n"/>
      <c r="AI495" s="5" t="n"/>
      <c r="AP495" s="5" t="n"/>
      <c r="BM495" s="5" t="n"/>
    </row>
    <row r="496">
      <c r="C496" s="5" t="n"/>
      <c r="D496" s="5" t="n"/>
      <c r="E496" s="5" t="n"/>
      <c r="F496" s="5" t="n"/>
      <c r="G496" s="5" t="n"/>
      <c r="H496" s="5" t="n"/>
      <c r="K496" s="5" t="n"/>
      <c r="Y496" s="5" t="n"/>
      <c r="AB496" s="5" t="n"/>
      <c r="AI496" s="5" t="n"/>
      <c r="AP496" s="5" t="n"/>
      <c r="BM496" s="5" t="n"/>
    </row>
    <row r="497">
      <c r="C497" s="5" t="n"/>
      <c r="D497" s="5" t="n"/>
      <c r="E497" s="5" t="n"/>
      <c r="F497" s="5" t="n"/>
      <c r="G497" s="5" t="n"/>
      <c r="H497" s="5" t="n"/>
      <c r="K497" s="5" t="n"/>
      <c r="Y497" s="5" t="n"/>
      <c r="AB497" s="5" t="n"/>
      <c r="AI497" s="5" t="n"/>
      <c r="AP497" s="5" t="n"/>
      <c r="BM497" s="5" t="n"/>
    </row>
    <row r="498">
      <c r="C498" s="5" t="n"/>
      <c r="D498" s="5" t="n"/>
      <c r="E498" s="5" t="n"/>
      <c r="F498" s="5" t="n"/>
      <c r="G498" s="5" t="n"/>
      <c r="H498" s="5" t="n"/>
      <c r="K498" s="5" t="n"/>
      <c r="Y498" s="5" t="n"/>
      <c r="AB498" s="5" t="n"/>
      <c r="AI498" s="5" t="n"/>
      <c r="AP498" s="5" t="n"/>
      <c r="BM498" s="5" t="n"/>
    </row>
    <row r="499">
      <c r="C499" s="5" t="n"/>
      <c r="D499" s="5" t="n"/>
      <c r="E499" s="5" t="n"/>
      <c r="F499" s="5" t="n"/>
      <c r="G499" s="5" t="n"/>
      <c r="H499" s="5" t="n"/>
      <c r="K499" s="5" t="n"/>
      <c r="Y499" s="5" t="n"/>
      <c r="AB499" s="5" t="n"/>
      <c r="AI499" s="5" t="n"/>
      <c r="AP499" s="5" t="n"/>
      <c r="BM499" s="5" t="n"/>
    </row>
    <row r="500">
      <c r="C500" s="5" t="n"/>
      <c r="D500" s="5" t="n"/>
      <c r="E500" s="5" t="n"/>
      <c r="F500" s="5" t="n"/>
      <c r="G500" s="5" t="n"/>
      <c r="H500" s="5" t="n"/>
      <c r="K500" s="5" t="n"/>
      <c r="Y500" s="5" t="n"/>
      <c r="AB500" s="5" t="n"/>
      <c r="AI500" s="5" t="n"/>
      <c r="AP500" s="5" t="n"/>
      <c r="BM500" s="5" t="n"/>
    </row>
    <row r="501">
      <c r="C501" s="5" t="n"/>
      <c r="D501" s="5" t="n"/>
      <c r="E501" s="5" t="n"/>
      <c r="F501" s="5" t="n"/>
      <c r="G501" s="5" t="n"/>
      <c r="H501" s="5" t="n"/>
      <c r="K501" s="5" t="n"/>
      <c r="Y501" s="5" t="n"/>
      <c r="AB501" s="5" t="n"/>
      <c r="AI501" s="5" t="n"/>
      <c r="AP501" s="5" t="n"/>
      <c r="BM501" s="5" t="n"/>
    </row>
  </sheetData>
  <dataValidations count="35">
    <dataValidation sqref="J2:J501" showDropDown="0" showInputMessage="0" showErrorMessage="1" allowBlank="1" errorTitle="Opsi tidak dikenal" error="Pilih salah satu opsi form (teks harus persis)." type="list">
      <formula1>=opsi!$A$2:$A$2</formula1>
    </dataValidation>
    <dataValidation sqref="L2:L501" showDropDown="0" showInputMessage="0" showErrorMessage="1" allowBlank="1" errorTitle="Opsi tidak dikenal" error="Pilih salah satu opsi form (teks harus persis)." type="list">
      <formula1>=opsi!$B$2:$B$2</formula1>
    </dataValidation>
    <dataValidation sqref="N2:N501" showDropDown="0" showInputMessage="0" showErrorMessage="1" allowBlank="1" errorTitle="Opsi tidak dikenal" error="Pilih salah satu opsi form (teks harus persis)." type="list">
      <formula1>=opsi!$C$2:$C$2</formula1>
    </dataValidation>
    <dataValidation sqref="R2:R501" showDropDown="0" showInputMessage="0" showErrorMessage="1" allowBlank="1" errorTitle="Opsi tidak dikenal" error="Pilih salah satu opsi form (teks harus persis)." type="list">
      <formula1>=opsi!$D$2:$D$2</formula1>
    </dataValidation>
    <dataValidation sqref="U2:U501" showDropDown="0" showInputMessage="0" showErrorMessage="1" allowBlank="1" errorTitle="Opsi tidak dikenal" error="Pilih salah satu opsi form (teks harus persis)." type="list">
      <formula1>=opsi!$E$2:$E$2</formula1>
    </dataValidation>
    <dataValidation sqref="V2:V501" showDropDown="0" showInputMessage="0" showErrorMessage="1" allowBlank="1" errorTitle="Opsi tidak dikenal" error="Pilih salah satu opsi form (teks harus persis)." type="list">
      <formula1>=opsi!$F$2:$F$2</formula1>
    </dataValidation>
    <dataValidation sqref="Z2:Z501" showDropDown="0" showInputMessage="0" showErrorMessage="1" allowBlank="1" errorTitle="Opsi tidak dikenal" error="Pilih salah satu opsi form (teks harus persis)." type="list">
      <formula1>=opsi!$G$2:$G$11</formula1>
    </dataValidation>
    <dataValidation sqref="AA2:AA501" showDropDown="0" showInputMessage="0" showErrorMessage="1" allowBlank="1" errorTitle="Opsi tidak dikenal" error="Pilih salah satu opsi form (teks harus persis)." type="list">
      <formula1>=opsi!$H$2:$H$3</formula1>
    </dataValidation>
    <dataValidation sqref="AC2:AC501" showDropDown="0" showInputMessage="0" showErrorMessage="1" allowBlank="1" errorTitle="Opsi tidak dikenal" error="Pilih salah satu opsi form (teks harus persis)." type="list">
      <formula1>=opsi!$I$2:$I$6</formula1>
    </dataValidation>
    <dataValidation sqref="AD2:AD501" showDropDown="0" showInputMessage="0" showErrorMessage="1" allowBlank="1" errorTitle="Opsi tidak dikenal" error="Pilih salah satu opsi form (teks harus persis)." type="list">
      <formula1>=opsi!$J$2:$J$15</formula1>
    </dataValidation>
    <dataValidation sqref="AE2:AE501" showDropDown="0" showInputMessage="0" showErrorMessage="1" allowBlank="1" errorTitle="Opsi tidak dikenal" error="Pilih salah satu opsi form (teks harus persis)." type="list">
      <formula1>=opsi!$K$2:$K$3</formula1>
    </dataValidation>
    <dataValidation sqref="AG2:AG501" showDropDown="0" showInputMessage="0" showErrorMessage="1" allowBlank="1" errorTitle="Opsi tidak dikenal" error="Pilih salah satu opsi form (teks harus persis)." type="list">
      <formula1>=opsi!$L$2:$L$3</formula1>
    </dataValidation>
    <dataValidation sqref="AK2:AK501" showDropDown="0" showInputMessage="0" showErrorMessage="1" allowBlank="1" errorTitle="Opsi tidak dikenal" error="Pilih salah satu opsi form (teks harus persis)." type="list">
      <formula1>=opsi!$M$2:$M$3</formula1>
    </dataValidation>
    <dataValidation sqref="AL2:AL501" showDropDown="0" showInputMessage="0" showErrorMessage="1" allowBlank="1" errorTitle="Opsi tidak dikenal" error="Pilih salah satu opsi form (teks harus persis)." type="list">
      <formula1>=opsi!$N$2:$N$3</formula1>
    </dataValidation>
    <dataValidation sqref="AM2:AM501" showDropDown="0" showInputMessage="0" showErrorMessage="1" allowBlank="1" errorTitle="Opsi tidak dikenal" error="Pilih salah satu opsi form (teks harus persis)." type="list">
      <formula1>=opsi!$O$2:$O$3</formula1>
    </dataValidation>
    <dataValidation sqref="AN2:AN501" showDropDown="0" showInputMessage="0" showErrorMessage="1" allowBlank="1" errorTitle="Opsi tidak dikenal" error="Pilih salah satu opsi form (teks harus persis)." type="list">
      <formula1>=opsi!$P$2:$P$3</formula1>
    </dataValidation>
    <dataValidation sqref="AO2:AO501" showDropDown="0" showInputMessage="0" showErrorMessage="1" allowBlank="1" errorTitle="Opsi tidak dikenal" error="Pilih salah satu opsi form (teks harus persis)." type="list">
      <formula1>=opsi!$Q$2:$Q$12</formula1>
    </dataValidation>
    <dataValidation sqref="AQ2:AQ501" showDropDown="0" showInputMessage="0" showErrorMessage="1" allowBlank="1" errorTitle="Opsi tidak dikenal" error="Pilih salah satu opsi form (teks harus persis)." type="list">
      <formula1>=opsi!$R$2:$R$7</formula1>
    </dataValidation>
    <dataValidation sqref="AR2:AR501" showDropDown="0" showInputMessage="0" showErrorMessage="1" allowBlank="1" errorTitle="Opsi tidak dikenal" error="Pilih salah satu opsi form (teks harus persis)." type="list">
      <formula1>=opsi!$S$2:$S$3</formula1>
    </dataValidation>
    <dataValidation sqref="AS2:AS501" showDropDown="0" showInputMessage="0" showErrorMessage="1" allowBlank="1" errorTitle="Opsi tidak dikenal" error="Pilih salah satu opsi form (teks harus persis)." type="list">
      <formula1>=opsi!$T$2:$T$3</formula1>
    </dataValidation>
    <dataValidation sqref="AT2:AT501" showDropDown="0" showInputMessage="0" showErrorMessage="1" allowBlank="1" errorTitle="Opsi tidak dikenal" error="Pilih salah satu opsi form (teks harus persis)." type="list">
      <formula1>=opsi!$U$2:$U$3</formula1>
    </dataValidation>
    <dataValidation sqref="AU2:AU501" showDropDown="0" showInputMessage="0" showErrorMessage="1" allowBlank="1" errorTitle="Opsi tidak dikenal" error="Pilih salah satu opsi form (teks harus persis)." type="list">
      <formula1>=opsi!$V$2:$V$3</formula1>
    </dataValidation>
    <dataValidation sqref="AV2:AV501" showDropDown="0" showInputMessage="0" showErrorMessage="1" allowBlank="1" errorTitle="Opsi tidak dikenal" error="Pilih salah satu opsi form (teks harus persis)." type="list">
      <formula1>=opsi!$W$2:$W$3</formula1>
    </dataValidation>
    <dataValidation sqref="AW2:AW501" showDropDown="0" showInputMessage="0" showErrorMessage="1" allowBlank="1" errorTitle="Opsi tidak dikenal" error="Pilih salah satu opsi form (teks harus persis)." type="list">
      <formula1>=opsi!$X$2:$X$3</formula1>
    </dataValidation>
    <dataValidation sqref="AX2:AX501" showDropDown="0" showInputMessage="0" showErrorMessage="1" allowBlank="1" errorTitle="Opsi tidak dikenal" error="Pilih salah satu opsi form (teks harus persis)." type="list">
      <formula1>=opsi!$Y$2:$Y$3</formula1>
    </dataValidation>
    <dataValidation sqref="AY2:AY501" showDropDown="0" showInputMessage="0" showErrorMessage="1" allowBlank="1" errorTitle="Opsi tidak dikenal" error="Pilih salah satu opsi form (teks harus persis)." type="list">
      <formula1>=opsi!$Z$2:$Z$3</formula1>
    </dataValidation>
    <dataValidation sqref="AZ2:AZ501" showDropDown="0" showInputMessage="0" showErrorMessage="1" allowBlank="1" errorTitle="Opsi tidak dikenal" error="Pilih salah satu opsi form (teks harus persis)." type="list">
      <formula1>=opsi!$AA$2:$AA$4</formula1>
    </dataValidation>
    <dataValidation sqref="BA2:BA501" showDropDown="0" showInputMessage="0" showErrorMessage="1" allowBlank="1" errorTitle="Opsi tidak dikenal" error="Pilih salah satu opsi form (teks harus persis)." type="list">
      <formula1>=opsi!$AB$2:$AB$3</formula1>
    </dataValidation>
    <dataValidation sqref="BB2:BB501" showDropDown="0" showInputMessage="0" showErrorMessage="1" allowBlank="1" errorTitle="Opsi tidak dikenal" error="Pilih salah satu opsi form (teks harus persis)." type="list">
      <formula1>=opsi!$AC$2:$AC$3</formula1>
    </dataValidation>
    <dataValidation sqref="BC2:BC501" showDropDown="0" showInputMessage="0" showErrorMessage="1" allowBlank="1" errorTitle="Opsi tidak dikenal" error="Pilih salah satu opsi form (teks harus persis)." type="list">
      <formula1>=opsi!$AD$2:$AD$3</formula1>
    </dataValidation>
    <dataValidation sqref="BD2:BD501" showDropDown="0" showInputMessage="0" showErrorMessage="1" allowBlank="1" errorTitle="Opsi tidak dikenal" error="Pilih salah satu opsi form (teks harus persis)." type="list">
      <formula1>=opsi!$AE$2:$AE$6</formula1>
    </dataValidation>
    <dataValidation sqref="BE2:BE501" showDropDown="0" showInputMessage="0" showErrorMessage="1" allowBlank="1" errorTitle="Opsi tidak dikenal" error="Pilih salah satu opsi form (teks harus persis)." type="list">
      <formula1>=opsi!$AF$2:$AF$3</formula1>
    </dataValidation>
    <dataValidation sqref="BF2:BF501" showDropDown="0" showInputMessage="0" showErrorMessage="1" allowBlank="1" errorTitle="Opsi tidak dikenal" error="Pilih salah satu opsi form (teks harus persis)." type="list">
      <formula1>=opsi!$AG$2:$AG$3</formula1>
    </dataValidation>
    <dataValidation sqref="BG2:BG501" showDropDown="0" showInputMessage="0" showErrorMessage="1" allowBlank="1" errorTitle="Opsi tidak dikenal" error="Pilih salah satu opsi form (teks harus persis)." type="list">
      <formula1>=opsi!$AH$2:$AH$3</formula1>
    </dataValidation>
    <dataValidation sqref="CE2:CE501" showDropDown="0" showInputMessage="0" showErrorMessage="1" allowBlank="1" errorTitle="Opsi tidak dikenal" error="Pilih salah satu opsi form (teks harus persis)." type="list">
      <formula1>=opsi!$AI$2:$AI$2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s>
  <sheetData>
    <row r="1" ht="90" customHeight="1">
      <c r="A1" s="4" t="inlineStr">
        <is>
          <t>Akun PML</t>
        </is>
      </c>
      <c r="B1" s="4" t="inlineStr">
        <is>
          <t>Akun PPL</t>
        </is>
      </c>
      <c r="C1" s="4" t="inlineStr">
        <is>
          <t>Pilih PROVINSI</t>
        </is>
      </c>
      <c r="D1" s="4" t="inlineStr">
        <is>
          <t>Pilih KABUPATEN/KOTA</t>
        </is>
      </c>
      <c r="E1" s="4" t="inlineStr">
        <is>
          <t>Pilih KECAMATAN</t>
        </is>
      </c>
      <c r="F1" s="4" t="inlineStr">
        <is>
          <t>Pilih DESA</t>
        </is>
      </c>
      <c r="G1" s="4" t="inlineStr">
        <is>
          <t>Pilih SLS</t>
        </is>
      </c>
      <c r="H1" s="4" t="inlineStr">
        <is>
          <t>Pilih SUBSLS</t>
        </is>
      </c>
      <c r="I1" s="4" t="inlineStr">
        <is>
          <t>Nama Keluarga/Bangunan/Usaha</t>
        </is>
      </c>
      <c r="J1" s="4" t="inlineStr">
        <is>
          <t>8. Apakah mengalami perubahan SLS (pemekaran/penggabungan/perubahan nama/perubahan batas?)</t>
        </is>
      </c>
      <c r="K1" s="4" t="inlineStr">
        <is>
          <t>10. Kodepos</t>
        </is>
      </c>
      <c r="L1" s="4" t="inlineStr">
        <is>
          <t>Tambah :</t>
        </is>
      </c>
      <c r="M1" s="4" t="inlineStr">
        <is>
          <t>Nama Keluarga/Bangunan/Usaha</t>
        </is>
      </c>
      <c r="N1" s="4" t="inlineStr">
        <is>
          <t>Keberadaan Bangunan Lainnya/ Usaha</t>
        </is>
      </c>
      <c r="O1" s="4" t="inlineStr">
        <is>
          <t>Nama Jalan/Gang/Komplek/Gedung/dll (Tuliskan dengan rinci)</t>
        </is>
      </c>
      <c r="P1" s="4" t="inlineStr">
        <is>
          <t>Blok/Nomor Rumah</t>
        </is>
      </c>
      <c r="Q1" s="4" t="inlineStr">
        <is>
          <t>Nomor Urut Bangunan</t>
        </is>
      </c>
      <c r="R1" s="4" t="inlineStr">
        <is>
          <t>Kode Penggunaan Bangunan</t>
        </is>
      </c>
      <c r="S1" s="4" t="inlineStr">
        <is>
          <t>Latitude</t>
        </is>
      </c>
      <c r="T1" s="4" t="inlineStr">
        <is>
          <t>Longitude</t>
        </is>
      </c>
      <c r="U1" s="4" t="inlineStr">
        <is>
          <t>Pilih UMKM dalam satu SLS yang sama</t>
        </is>
      </c>
      <c r="V1" s="4" t="inlineStr">
        <is>
          <t>Keberadaan Usaha</t>
        </is>
      </c>
      <c r="W1" s="4" t="inlineStr">
        <is>
          <t>8. b. Nama komersial usaha/perusahaan</t>
        </is>
      </c>
      <c r="X1" s="4" t="inlineStr">
        <is>
          <t>8.c. Alamat usaha/perusahaan</t>
        </is>
      </c>
      <c r="Y1" s="4" t="inlineStr">
        <is>
          <t>Nomor HP/whatsapp</t>
        </is>
      </c>
      <c r="Z1" s="4" t="inlineStr">
        <is>
          <t>8. d. Jenis kawasan beroperasi</t>
        </is>
      </c>
      <c r="AA1" s="4" t="inlineStr">
        <is>
          <t>10. a. Apakah memiliki Nomor Induk Berusaha (NIB)?</t>
        </is>
      </c>
      <c r="AB1" s="4" t="inlineStr">
        <is>
          <t>10. b. Tuliskan NIB</t>
        </is>
      </c>
      <c r="AC1" s="4" t="inlineStr">
        <is>
          <t>10. c. Apa alasan utama tidak memiliki NIB?</t>
        </is>
      </c>
      <c r="AD1" s="4" t="inlineStr">
        <is>
          <t>11. a. Apa status badan usaha dari usaha/perusahaan ini?</t>
        </is>
      </c>
      <c r="AE1" s="4" t="inlineStr">
        <is>
          <t>11. d. Apakah mempunyai laporan/catatan keuangan?</t>
        </is>
      </c>
      <c r="AF1" s="4" t="inlineStr">
        <is>
          <t>12. a. Nama Pengusaha / Penanggung Jawab</t>
        </is>
      </c>
      <c r="AG1" s="4" t="inlineStr">
        <is>
          <t>12. b. Jenis Kelamin</t>
        </is>
      </c>
      <c r="AH1" s="4" t="inlineStr">
        <is>
          <t>12. c. Umur</t>
        </is>
      </c>
      <c r="AI1" s="4" t="inlineStr">
        <is>
          <t>12. d. Nomor Induk Kependudukan (NIK)</t>
        </is>
      </c>
      <c r="AJ1" s="4" t="inlineStr">
        <is>
          <t>13. a. Apa kegiatan utama usaha/perusahaan ini? Tuliskan selengkapnya</t>
        </is>
      </c>
      <c r="AK1" s="4" t="inlineStr">
        <is>
          <t>13. b1. Apakah memproduksi barang di lokasi ini?</t>
        </is>
      </c>
      <c r="AL1" s="4" t="inlineStr">
        <is>
          <t>13. b2. Apakah menyediakan layanan makan minum?</t>
        </is>
      </c>
      <c r="AM1" s="4" t="inlineStr">
        <is>
          <t>13. b3. Apakah melakukan penjualan barang?</t>
        </is>
      </c>
      <c r="AN1" s="4" t="inlineStr">
        <is>
          <t>13. b4. Pilih salah satu aktivitas yang dilakukan:</t>
        </is>
      </c>
      <c r="AO1" s="4" t="inlineStr">
        <is>
          <t>13. c. Di mana usaha tersebut biasa dilakukan?</t>
        </is>
      </c>
      <c r="AP1" s="4" t="inlineStr">
        <is>
          <t>Pilih dari Master KBLI</t>
        </is>
      </c>
      <c r="AQ1" s="4" t="inlineStr">
        <is>
          <t>14. a. Apa jaringan usaha dari usaha/perusahaan ini?</t>
        </is>
      </c>
      <c r="AR1" s="4" t="inlineStr">
        <is>
          <t>16. a. Apakah usaha/perusahaan ini menggunakan internet dalam menjalankan usaha?</t>
        </is>
      </c>
      <c r="AS1" s="4" t="inlineStr">
        <is>
          <t>16. b1. Menerima pesanan barang/jasa</t>
        </is>
      </c>
      <c r="AT1" s="4" t="inlineStr">
        <is>
          <t>16. b2. Produksi barang/jasa</t>
        </is>
      </c>
      <c r="AU1" s="4" t="inlineStr">
        <is>
          <t>16. b3. Distribusi barang/jasa</t>
        </is>
      </c>
      <c r="AV1" s="4" t="inlineStr">
        <is>
          <t>16. b4. Membeli bahan baku online</t>
        </is>
      </c>
      <c r="AW1" s="4" t="inlineStr">
        <is>
          <t>16. b5. Promosi</t>
        </is>
      </c>
      <c r="AX1" s="4" t="inlineStr">
        <is>
          <t>16. b6. Lainnya</t>
        </is>
      </c>
      <c r="AY1" s="4" t="inlineStr">
        <is>
          <t>16. c. Apakah usaha/perusahaan ini memanfaatkan teknologi digital Aritifical Intelligence (AI), Internet of Things (IoT), big data, printer 3D, blockchain, atau cloud computing?</t>
        </is>
      </c>
      <c r="AZ1" s="4" t="inlineStr">
        <is>
          <t>17. a. Apakah usaha/perusahaan ini memproduksi barang/jasa yang ramah lingkungan?</t>
        </is>
      </c>
      <c r="BA1" s="4" t="inlineStr">
        <is>
          <t>17. b. Apakah usaha/perusahaan ini menggunakan input untuk tujuan perlindungan lingkungan dan/atau pembelian barang dan jasa yang ramah lingkungan?</t>
        </is>
      </c>
      <c r="BB1" s="4" t="inlineStr">
        <is>
          <t>18. Apakah usaha/perusahaan ini menggunakan produk karya seni, sastra, desain, teknologi atau warisan budaya, baik diproduksi sendiri maupun oleh pihak lain?</t>
        </is>
      </c>
      <c r="BC1" s="4" t="inlineStr">
        <is>
          <t>21. Apakah usaha/perusahaan ini bermitra dengan Koperasi Desa/Kelurahan Merah Putih (KDKMP)?</t>
        </is>
      </c>
      <c r="BD1" s="4" t="inlineStr">
        <is>
          <t>22. Apakah usaha/perusahaan ini terlibat dalam program Makan Bergizi Gratis (MBG)?</t>
        </is>
      </c>
      <c r="BE1" s="4" t="inlineStr">
        <is>
          <t>23. a. Penjualan dan/atau pembelian barang</t>
        </is>
      </c>
      <c r="BF1" s="4" t="inlineStr">
        <is>
          <t>23. b. Penjualan jasa</t>
        </is>
      </c>
      <c r="BG1" s="4" t="inlineStr">
        <is>
          <t>23. c. Pembelian jasa</t>
        </is>
      </c>
      <c r="BH1" s="4" t="inlineStr">
        <is>
          <t>24. a1. Pekerja laki-laki</t>
        </is>
      </c>
      <c r="BI1" s="4" t="inlineStr">
        <is>
          <t>24. b1. Pekerja perempuan</t>
        </is>
      </c>
      <c r="BJ1" s="4" t="inlineStr">
        <is>
          <t>24. a2. Pekerja dibayar</t>
        </is>
      </c>
      <c r="BK1" s="4" t="inlineStr">
        <is>
          <t>24. b2. Pekerja tidak dibayar</t>
        </is>
      </c>
      <c r="BL1" s="4" t="inlineStr">
        <is>
          <t>25. Tahun berapa usaha/perusahaan ini mulai beroperasi secara komersial?</t>
        </is>
      </c>
      <c r="BM1" s="4" t="inlineStr">
        <is>
          <t>idsubsls</t>
        </is>
      </c>
      <c r="BN1" s="4" t="inlineStr">
        <is>
          <t>26. a. Total upah dan gaji, serta jaminan sosial pegawai</t>
        </is>
      </c>
      <c r="BO1" s="4" t="inlineStr">
        <is>
          <t>26. b. Biaya produksi</t>
        </is>
      </c>
      <c r="BP1" s="4" t="inlineStr">
        <is>
          <t>26. c. Biaya pembelian barang yang terjual</t>
        </is>
      </c>
      <c r="BQ1" s="4" t="inlineStr">
        <is>
          <t>26. d. Biaya operasional (air, listrik, gas, internet, pulsa, pemeliharaan, biaya angkutan, dll.)</t>
        </is>
      </c>
      <c r="BR1" s="4" t="inlineStr">
        <is>
          <t>26. e. Biaya non-operasional</t>
        </is>
      </c>
      <c r="BS1" s="4" t="inlineStr">
        <is>
          <t>27. a. Nilai produksi/pendapatan/penjualan barang dan jasa</t>
        </is>
      </c>
      <c r="BT1" s="4" t="inlineStr">
        <is>
          <t>27. b. Pendapatan lainnya yang dihasilkan perusahaan</t>
        </is>
      </c>
      <c r="BU1" s="4" t="inlineStr">
        <is>
          <t>27. d. Berapa persentase pendapatan yang dilakukan secara online ?</t>
        </is>
      </c>
      <c r="BV1" s="4" t="inlineStr">
        <is>
          <t>28. a. Nilai aset tanah dan bangunan pada 31 Desember 2025</t>
        </is>
      </c>
      <c r="BW1" s="4" t="inlineStr">
        <is>
          <t>28. b. Nilai aset selain tanah dan bangunan pada 31 Desember 2025</t>
        </is>
      </c>
      <c r="BX1" s="4" t="inlineStr">
        <is>
          <t>28. d. Berapa luas tanah yang dikuasai dan digunakan untuk kegiatan usaha pada 31 Desember 2025 ? (m2)</t>
        </is>
      </c>
      <c r="BY1" s="4" t="inlineStr">
        <is>
          <t>29. a. Pribadi/Perorangan</t>
        </is>
      </c>
      <c r="BZ1" s="4" t="inlineStr">
        <is>
          <t>29. b. Lembaga Nonprofit yang Melayani Rumah Tangga</t>
        </is>
      </c>
      <c r="CA1" s="4" t="inlineStr">
        <is>
          <t>29. c. Korporasi Publik</t>
        </is>
      </c>
      <c r="CB1" s="4" t="inlineStr">
        <is>
          <t>29. d. Korporasi Non Publik</t>
        </is>
      </c>
      <c r="CC1" s="4" t="inlineStr">
        <is>
          <t>29. e. Pemerintah</t>
        </is>
      </c>
      <c r="CD1" s="4" t="inlineStr">
        <is>
          <t>29. f. Asing</t>
        </is>
      </c>
      <c r="CE1" s="4" t="inlineStr">
        <is>
          <t>Nama Pemberi Informasi</t>
        </is>
      </c>
    </row>
    <row r="2">
      <c r="A2" s="6" t="inlineStr">
        <is>
          <t>pml.contoh@gmail.com</t>
        </is>
      </c>
      <c r="B2" s="6" t="inlineStr">
        <is>
          <t>ppl.contoh@gmail.com</t>
        </is>
      </c>
      <c r="C2" s="7" t="inlineStr">
        <is>
          <t>51</t>
        </is>
      </c>
      <c r="D2" s="7" t="inlineStr">
        <is>
          <t>08</t>
        </is>
      </c>
      <c r="E2" s="7" t="inlineStr">
        <is>
          <t>080</t>
        </is>
      </c>
      <c r="F2" s="7" t="inlineStr">
        <is>
          <t>008</t>
        </is>
      </c>
      <c r="G2" s="7" t="inlineStr">
        <is>
          <t>0002</t>
        </is>
      </c>
      <c r="H2" s="7" t="inlineStr">
        <is>
          <t>02</t>
        </is>
      </c>
      <c r="I2" s="6" t="inlineStr">
        <is>
          <t>WARUNG CONTOH</t>
        </is>
      </c>
      <c r="J2" s="6" t="inlineStr">
        <is>
          <t>2. Tidak</t>
        </is>
      </c>
      <c r="K2" s="7" t="inlineStr">
        <is>
          <t>81172</t>
        </is>
      </c>
      <c r="L2" s="6" t="inlineStr">
        <is>
          <t>Bangunan Lainnya (Selain Tempat Tinggal dan Campuran)</t>
        </is>
      </c>
      <c r="M2" s="6" t="inlineStr">
        <is>
          <t>WARUNG CONTOH</t>
        </is>
      </c>
      <c r="N2" s="6" t="inlineStr">
        <is>
          <t>2. Baru</t>
        </is>
      </c>
      <c r="O2" s="6" t="inlineStr">
        <is>
          <t>BANJAR DINAS KAJA KANGIN</t>
        </is>
      </c>
      <c r="P2" s="6" t="inlineStr">
        <is>
          <t>-</t>
        </is>
      </c>
      <c r="Q2" s="6" t="inlineStr"/>
      <c r="R2" s="6" t="inlineStr">
        <is>
          <t>1. Bangunan Khusus Usaha</t>
        </is>
      </c>
      <c r="S2" s="6" t="inlineStr">
        <is>
          <t>-8.129</t>
        </is>
      </c>
      <c r="T2" s="6" t="inlineStr">
        <is>
          <t>115.200</t>
        </is>
      </c>
      <c r="U2" s="6" t="inlineStr"/>
      <c r="V2" s="6" t="inlineStr">
        <is>
          <t>2. Baru</t>
        </is>
      </c>
      <c r="W2" s="6" t="inlineStr">
        <is>
          <t>WARUNG CONTOH</t>
        </is>
      </c>
      <c r="X2" s="6" t="inlineStr">
        <is>
          <t>BANJAR DINAS KAJA KANGIN, Desa/Kel. TAMBLANG, Kec. KUBUTAMBAHAN, BULELENG, BALI, 81172</t>
        </is>
      </c>
      <c r="Y2" s="7" t="inlineStr">
        <is>
          <t>081200000000</t>
        </is>
      </c>
      <c r="Z2" s="6" t="inlineStr">
        <is>
          <t>10. Di luar kawasan</t>
        </is>
      </c>
      <c r="AA2" s="6" t="inlineStr">
        <is>
          <t>2. Tidak</t>
        </is>
      </c>
      <c r="AB2" s="7" t="inlineStr"/>
      <c r="AC2" s="6" t="inlineStr">
        <is>
          <t>3. Tidak memerlukan NIB</t>
        </is>
      </c>
      <c r="AD2" s="6" t="inlineStr">
        <is>
          <t>13. Bukan Badan Usaha</t>
        </is>
      </c>
      <c r="AE2" s="6" t="inlineStr">
        <is>
          <t>2. Tidak</t>
        </is>
      </c>
      <c r="AF2" s="6" t="inlineStr">
        <is>
          <t>I KETUT CONTOH</t>
        </is>
      </c>
      <c r="AG2" s="6" t="inlineStr">
        <is>
          <t>1. Laki-laki</t>
        </is>
      </c>
      <c r="AH2" s="6" t="inlineStr">
        <is>
          <t>45</t>
        </is>
      </c>
      <c r="AI2" s="7" t="inlineStr">
        <is>
          <t>9999</t>
        </is>
      </c>
      <c r="AJ2" s="6" t="inlineStr">
        <is>
          <t>Menjual makanan ringan dan minuman</t>
        </is>
      </c>
      <c r="AK2" s="6" t="inlineStr">
        <is>
          <t>2. Tidak</t>
        </is>
      </c>
      <c r="AL2" s="6" t="inlineStr">
        <is>
          <t>2. Tidak</t>
        </is>
      </c>
      <c r="AM2" s="6" t="inlineStr">
        <is>
          <t>1. Ya</t>
        </is>
      </c>
      <c r="AN2" s="6" t="inlineStr"/>
      <c r="AO2" s="6" t="inlineStr">
        <is>
          <t>4. Toko, ruko, dan sejenisnya</t>
        </is>
      </c>
      <c r="AP2" s="7" t="inlineStr">
        <is>
          <t>47112</t>
        </is>
      </c>
      <c r="AQ2" s="6" t="inlineStr">
        <is>
          <t>1. Tunggal</t>
        </is>
      </c>
      <c r="AR2" s="6" t="inlineStr">
        <is>
          <t>2. Tidak</t>
        </is>
      </c>
      <c r="AS2" s="6" t="inlineStr"/>
      <c r="AT2" s="6" t="inlineStr"/>
      <c r="AU2" s="6" t="inlineStr"/>
      <c r="AV2" s="6" t="inlineStr"/>
      <c r="AW2" s="6" t="inlineStr"/>
      <c r="AX2" s="6" t="inlineStr"/>
      <c r="AY2" s="6" t="inlineStr"/>
      <c r="AZ2" s="6" t="inlineStr">
        <is>
          <t>3. Tidak sama sekali</t>
        </is>
      </c>
      <c r="BA2" s="6" t="inlineStr">
        <is>
          <t>2. Tidak</t>
        </is>
      </c>
      <c r="BB2" s="6" t="inlineStr">
        <is>
          <t>2. Tidak</t>
        </is>
      </c>
      <c r="BC2" s="6" t="inlineStr">
        <is>
          <t>2. Tidak</t>
        </is>
      </c>
      <c r="BD2" s="6" t="inlineStr">
        <is>
          <t>5. Tidak terlibat MBG</t>
        </is>
      </c>
      <c r="BE2" s="6" t="inlineStr">
        <is>
          <t>2. Tidak</t>
        </is>
      </c>
      <c r="BF2" s="6" t="inlineStr">
        <is>
          <t>2. Tidak</t>
        </is>
      </c>
      <c r="BG2" s="6" t="inlineStr">
        <is>
          <t>2. Tidak</t>
        </is>
      </c>
      <c r="BH2" s="6" t="inlineStr">
        <is>
          <t>1</t>
        </is>
      </c>
      <c r="BI2" s="6" t="inlineStr">
        <is>
          <t>0</t>
        </is>
      </c>
      <c r="BJ2" s="6" t="inlineStr">
        <is>
          <t>0</t>
        </is>
      </c>
      <c r="BK2" s="6" t="inlineStr">
        <is>
          <t>1</t>
        </is>
      </c>
      <c r="BL2" s="6" t="inlineStr">
        <is>
          <t>2015</t>
        </is>
      </c>
      <c r="BM2" s="7" t="inlineStr">
        <is>
          <t>5108080008000202</t>
        </is>
      </c>
      <c r="BN2" s="6" t="inlineStr">
        <is>
          <t>0</t>
        </is>
      </c>
      <c r="BO2" s="6" t="inlineStr">
        <is>
          <t>0</t>
        </is>
      </c>
      <c r="BP2" s="6" t="inlineStr">
        <is>
          <t>4000000</t>
        </is>
      </c>
      <c r="BQ2" s="6" t="inlineStr">
        <is>
          <t>300000</t>
        </is>
      </c>
      <c r="BR2" s="6" t="inlineStr">
        <is>
          <t>50000</t>
        </is>
      </c>
      <c r="BS2" s="6" t="inlineStr">
        <is>
          <t>6000000</t>
        </is>
      </c>
      <c r="BT2" s="6" t="inlineStr">
        <is>
          <t>0</t>
        </is>
      </c>
      <c r="BU2" s="6" t="inlineStr">
        <is>
          <t>0</t>
        </is>
      </c>
      <c r="BV2" s="6" t="inlineStr">
        <is>
          <t>0</t>
        </is>
      </c>
      <c r="BW2" s="6" t="inlineStr">
        <is>
          <t>1500000</t>
        </is>
      </c>
      <c r="BX2" s="6" t="inlineStr">
        <is>
          <t>0</t>
        </is>
      </c>
      <c r="BY2" s="6" t="inlineStr">
        <is>
          <t>100</t>
        </is>
      </c>
      <c r="BZ2" s="6" t="inlineStr">
        <is>
          <t>0</t>
        </is>
      </c>
      <c r="CA2" s="6" t="inlineStr">
        <is>
          <t>0</t>
        </is>
      </c>
      <c r="CB2" s="6" t="inlineStr">
        <is>
          <t>0</t>
        </is>
      </c>
      <c r="CC2" s="6" t="inlineStr">
        <is>
          <t>0</t>
        </is>
      </c>
      <c r="CD2" s="6" t="inlineStr">
        <is>
          <t>0</t>
        </is>
      </c>
      <c r="CE2" s="6" t="inlineStr">
        <is>
          <t>Lainnya</t>
        </is>
      </c>
    </row>
    <row r="4">
      <c r="A4" s="8" t="inlineStr">
        <is>
          <t>Baris kuning di atas FIKTIF — hanya contoh bentuk isian. Skrip hanya membaca tab 'gabungan'.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ht="30" customHeight="1">
      <c r="A1" s="4" t="inlineStr">
        <is>
          <t>Pilih PROVINSI</t>
        </is>
      </c>
      <c r="B1" s="4" t="inlineStr">
        <is>
          <t>Provinsi</t>
        </is>
      </c>
      <c r="C1" s="4" t="inlineStr">
        <is>
          <t>Pilih KABUPATEN/KOTA</t>
        </is>
      </c>
      <c r="D1" s="4" t="inlineStr">
        <is>
          <t>Kabupaten/Kota</t>
        </is>
      </c>
      <c r="E1" s="4" t="inlineStr">
        <is>
          <t>Pilih KECAMATAN</t>
        </is>
      </c>
      <c r="F1" s="4" t="inlineStr">
        <is>
          <t>Kecamatan</t>
        </is>
      </c>
      <c r="G1" s="4" t="inlineStr">
        <is>
          <t>Pilih DESA</t>
        </is>
      </c>
      <c r="H1" s="4" t="inlineStr">
        <is>
          <t>Desa/Kelurahan</t>
        </is>
      </c>
      <c r="I1" s="4" t="inlineStr">
        <is>
          <t>idsubsls</t>
        </is>
      </c>
    </row>
    <row r="2">
      <c r="A2" s="5" t="n"/>
      <c r="B2" s="5" t="n"/>
      <c r="C2" s="5" t="n"/>
      <c r="D2" s="5" t="n"/>
      <c r="E2" s="5" t="n"/>
      <c r="F2" s="5" t="n"/>
      <c r="G2" s="5" t="n"/>
      <c r="H2" s="5" t="n"/>
      <c r="I2" s="5" t="n"/>
    </row>
    <row r="3">
      <c r="A3" s="5" t="n"/>
      <c r="B3" s="5" t="n"/>
      <c r="C3" s="5" t="n"/>
      <c r="D3" s="5" t="n"/>
      <c r="E3" s="5" t="n"/>
      <c r="F3" s="5" t="n"/>
      <c r="G3" s="5" t="n"/>
      <c r="H3" s="5" t="n"/>
      <c r="I3" s="5" t="n"/>
    </row>
    <row r="4">
      <c r="A4" s="5" t="n"/>
      <c r="B4" s="5" t="n"/>
      <c r="C4" s="5" t="n"/>
      <c r="D4" s="5" t="n"/>
      <c r="E4" s="5" t="n"/>
      <c r="F4" s="5" t="n"/>
      <c r="G4" s="5" t="n"/>
      <c r="H4" s="5" t="n"/>
      <c r="I4" s="5" t="n"/>
    </row>
    <row r="5">
      <c r="A5" s="5" t="n"/>
      <c r="B5" s="5" t="n"/>
      <c r="C5" s="5" t="n"/>
      <c r="D5" s="5" t="n"/>
      <c r="E5" s="5" t="n"/>
      <c r="F5" s="5" t="n"/>
      <c r="G5" s="5" t="n"/>
      <c r="H5" s="5" t="n"/>
      <c r="I5" s="5" t="n"/>
    </row>
    <row r="6">
      <c r="A6" s="5" t="n"/>
      <c r="B6" s="5" t="n"/>
      <c r="C6" s="5" t="n"/>
      <c r="D6" s="5" t="n"/>
      <c r="E6" s="5" t="n"/>
      <c r="F6" s="5" t="n"/>
      <c r="G6" s="5" t="n"/>
      <c r="H6" s="5" t="n"/>
      <c r="I6" s="5" t="n"/>
    </row>
    <row r="7">
      <c r="A7" s="5" t="n"/>
      <c r="B7" s="5" t="n"/>
      <c r="C7" s="5" t="n"/>
      <c r="D7" s="5" t="n"/>
      <c r="E7" s="5" t="n"/>
      <c r="F7" s="5" t="n"/>
      <c r="G7" s="5" t="n"/>
      <c r="H7" s="5" t="n"/>
      <c r="I7" s="5" t="n"/>
    </row>
    <row r="8">
      <c r="A8" s="5" t="n"/>
      <c r="B8" s="5" t="n"/>
      <c r="C8" s="5" t="n"/>
      <c r="D8" s="5" t="n"/>
      <c r="E8" s="5" t="n"/>
      <c r="F8" s="5" t="n"/>
      <c r="G8" s="5" t="n"/>
      <c r="H8" s="5" t="n"/>
      <c r="I8" s="5" t="n"/>
    </row>
    <row r="9">
      <c r="A9" s="5" t="n"/>
      <c r="B9" s="5" t="n"/>
      <c r="C9" s="5" t="n"/>
      <c r="D9" s="5" t="n"/>
      <c r="E9" s="5" t="n"/>
      <c r="F9" s="5" t="n"/>
      <c r="G9" s="5" t="n"/>
      <c r="H9" s="5" t="n"/>
      <c r="I9" s="5" t="n"/>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row r="202">
      <c r="A202" s="5" t="n"/>
      <c r="B202" s="5" t="n"/>
      <c r="C202" s="5" t="n"/>
      <c r="D202" s="5" t="n"/>
      <c r="E202" s="5" t="n"/>
      <c r="F202" s="5" t="n"/>
      <c r="G202" s="5" t="n"/>
      <c r="H202" s="5" t="n"/>
      <c r="I202" s="5" t="n"/>
    </row>
    <row r="203">
      <c r="A203" s="5" t="n"/>
      <c r="B203" s="5" t="n"/>
      <c r="C203" s="5" t="n"/>
      <c r="D203" s="5" t="n"/>
      <c r="E203" s="5" t="n"/>
      <c r="F203" s="5" t="n"/>
      <c r="G203" s="5" t="n"/>
      <c r="H203" s="5" t="n"/>
      <c r="I203" s="5" t="n"/>
    </row>
    <row r="204">
      <c r="A204" s="5" t="n"/>
      <c r="B204" s="5" t="n"/>
      <c r="C204" s="5" t="n"/>
      <c r="D204" s="5" t="n"/>
      <c r="E204" s="5" t="n"/>
      <c r="F204" s="5" t="n"/>
      <c r="G204" s="5" t="n"/>
      <c r="H204" s="5" t="n"/>
      <c r="I204" s="5" t="n"/>
    </row>
    <row r="205">
      <c r="A205" s="5" t="n"/>
      <c r="B205" s="5" t="n"/>
      <c r="C205" s="5" t="n"/>
      <c r="D205" s="5" t="n"/>
      <c r="E205" s="5" t="n"/>
      <c r="F205" s="5" t="n"/>
      <c r="G205" s="5" t="n"/>
      <c r="H205" s="5" t="n"/>
      <c r="I205" s="5" t="n"/>
    </row>
    <row r="206">
      <c r="A206" s="5" t="n"/>
      <c r="B206" s="5" t="n"/>
      <c r="C206" s="5" t="n"/>
      <c r="D206" s="5" t="n"/>
      <c r="E206" s="5" t="n"/>
      <c r="F206" s="5" t="n"/>
      <c r="G206" s="5" t="n"/>
      <c r="H206" s="5" t="n"/>
      <c r="I206" s="5" t="n"/>
    </row>
    <row r="207">
      <c r="A207" s="5" t="n"/>
      <c r="B207" s="5" t="n"/>
      <c r="C207" s="5" t="n"/>
      <c r="D207" s="5" t="n"/>
      <c r="E207" s="5" t="n"/>
      <c r="F207" s="5" t="n"/>
      <c r="G207" s="5" t="n"/>
      <c r="H207" s="5" t="n"/>
      <c r="I207" s="5" t="n"/>
    </row>
    <row r="208">
      <c r="A208" s="5" t="n"/>
      <c r="B208" s="5" t="n"/>
      <c r="C208" s="5" t="n"/>
      <c r="D208" s="5" t="n"/>
      <c r="E208" s="5" t="n"/>
      <c r="F208" s="5" t="n"/>
      <c r="G208" s="5" t="n"/>
      <c r="H208" s="5" t="n"/>
      <c r="I208" s="5" t="n"/>
    </row>
    <row r="209">
      <c r="A209" s="5" t="n"/>
      <c r="B209" s="5" t="n"/>
      <c r="C209" s="5" t="n"/>
      <c r="D209" s="5" t="n"/>
      <c r="E209" s="5" t="n"/>
      <c r="F209" s="5" t="n"/>
      <c r="G209" s="5" t="n"/>
      <c r="H209" s="5" t="n"/>
      <c r="I209" s="5" t="n"/>
    </row>
    <row r="210">
      <c r="A210" s="5" t="n"/>
      <c r="B210" s="5" t="n"/>
      <c r="C210" s="5" t="n"/>
      <c r="D210" s="5" t="n"/>
      <c r="E210" s="5" t="n"/>
      <c r="F210" s="5" t="n"/>
      <c r="G210" s="5" t="n"/>
      <c r="H210" s="5" t="n"/>
      <c r="I210" s="5" t="n"/>
    </row>
    <row r="211">
      <c r="A211" s="5" t="n"/>
      <c r="B211" s="5" t="n"/>
      <c r="C211" s="5" t="n"/>
      <c r="D211" s="5" t="n"/>
      <c r="E211" s="5" t="n"/>
      <c r="F211" s="5" t="n"/>
      <c r="G211" s="5" t="n"/>
      <c r="H211" s="5" t="n"/>
      <c r="I211" s="5" t="n"/>
    </row>
    <row r="212">
      <c r="A212" s="5" t="n"/>
      <c r="B212" s="5" t="n"/>
      <c r="C212" s="5" t="n"/>
      <c r="D212" s="5" t="n"/>
      <c r="E212" s="5" t="n"/>
      <c r="F212" s="5" t="n"/>
      <c r="G212" s="5" t="n"/>
      <c r="H212" s="5" t="n"/>
      <c r="I212" s="5" t="n"/>
    </row>
    <row r="213">
      <c r="A213" s="5" t="n"/>
      <c r="B213" s="5" t="n"/>
      <c r="C213" s="5" t="n"/>
      <c r="D213" s="5" t="n"/>
      <c r="E213" s="5" t="n"/>
      <c r="F213" s="5" t="n"/>
      <c r="G213" s="5" t="n"/>
      <c r="H213" s="5" t="n"/>
      <c r="I213" s="5" t="n"/>
    </row>
    <row r="214">
      <c r="A214" s="5" t="n"/>
      <c r="B214" s="5" t="n"/>
      <c r="C214" s="5" t="n"/>
      <c r="D214" s="5" t="n"/>
      <c r="E214" s="5" t="n"/>
      <c r="F214" s="5" t="n"/>
      <c r="G214" s="5" t="n"/>
      <c r="H214" s="5" t="n"/>
      <c r="I214" s="5" t="n"/>
    </row>
    <row r="215">
      <c r="A215" s="5" t="n"/>
      <c r="B215" s="5" t="n"/>
      <c r="C215" s="5" t="n"/>
      <c r="D215" s="5" t="n"/>
      <c r="E215" s="5" t="n"/>
      <c r="F215" s="5" t="n"/>
      <c r="G215" s="5" t="n"/>
      <c r="H215" s="5" t="n"/>
      <c r="I215" s="5" t="n"/>
    </row>
    <row r="216">
      <c r="A216" s="5" t="n"/>
      <c r="B216" s="5" t="n"/>
      <c r="C216" s="5" t="n"/>
      <c r="D216" s="5" t="n"/>
      <c r="E216" s="5" t="n"/>
      <c r="F216" s="5" t="n"/>
      <c r="G216" s="5" t="n"/>
      <c r="H216" s="5" t="n"/>
      <c r="I216" s="5" t="n"/>
    </row>
    <row r="217">
      <c r="A217" s="5" t="n"/>
      <c r="B217" s="5" t="n"/>
      <c r="C217" s="5" t="n"/>
      <c r="D217" s="5" t="n"/>
      <c r="E217" s="5" t="n"/>
      <c r="F217" s="5" t="n"/>
      <c r="G217" s="5" t="n"/>
      <c r="H217" s="5" t="n"/>
      <c r="I217" s="5" t="n"/>
    </row>
    <row r="218">
      <c r="A218" s="5" t="n"/>
      <c r="B218" s="5" t="n"/>
      <c r="C218" s="5" t="n"/>
      <c r="D218" s="5" t="n"/>
      <c r="E218" s="5" t="n"/>
      <c r="F218" s="5" t="n"/>
      <c r="G218" s="5" t="n"/>
      <c r="H218" s="5" t="n"/>
      <c r="I218" s="5" t="n"/>
    </row>
    <row r="219">
      <c r="A219" s="5" t="n"/>
      <c r="B219" s="5" t="n"/>
      <c r="C219" s="5" t="n"/>
      <c r="D219" s="5" t="n"/>
      <c r="E219" s="5" t="n"/>
      <c r="F219" s="5" t="n"/>
      <c r="G219" s="5" t="n"/>
      <c r="H219" s="5" t="n"/>
      <c r="I219" s="5" t="n"/>
    </row>
    <row r="220">
      <c r="A220" s="5" t="n"/>
      <c r="B220" s="5" t="n"/>
      <c r="C220" s="5" t="n"/>
      <c r="D220" s="5" t="n"/>
      <c r="E220" s="5" t="n"/>
      <c r="F220" s="5" t="n"/>
      <c r="G220" s="5" t="n"/>
      <c r="H220" s="5" t="n"/>
      <c r="I220" s="5" t="n"/>
    </row>
    <row r="221">
      <c r="A221" s="5" t="n"/>
      <c r="B221" s="5" t="n"/>
      <c r="C221" s="5" t="n"/>
      <c r="D221" s="5" t="n"/>
      <c r="E221" s="5" t="n"/>
      <c r="F221" s="5" t="n"/>
      <c r="G221" s="5" t="n"/>
      <c r="H221" s="5" t="n"/>
      <c r="I221" s="5" t="n"/>
    </row>
    <row r="222">
      <c r="A222" s="5" t="n"/>
      <c r="B222" s="5" t="n"/>
      <c r="C222" s="5" t="n"/>
      <c r="D222" s="5" t="n"/>
      <c r="E222" s="5" t="n"/>
      <c r="F222" s="5" t="n"/>
      <c r="G222" s="5" t="n"/>
      <c r="H222" s="5" t="n"/>
      <c r="I222" s="5" t="n"/>
    </row>
    <row r="223">
      <c r="A223" s="5" t="n"/>
      <c r="B223" s="5" t="n"/>
      <c r="C223" s="5" t="n"/>
      <c r="D223" s="5" t="n"/>
      <c r="E223" s="5" t="n"/>
      <c r="F223" s="5" t="n"/>
      <c r="G223" s="5" t="n"/>
      <c r="H223" s="5" t="n"/>
      <c r="I223" s="5" t="n"/>
    </row>
    <row r="224">
      <c r="A224" s="5" t="n"/>
      <c r="B224" s="5" t="n"/>
      <c r="C224" s="5" t="n"/>
      <c r="D224" s="5" t="n"/>
      <c r="E224" s="5" t="n"/>
      <c r="F224" s="5" t="n"/>
      <c r="G224" s="5" t="n"/>
      <c r="H224" s="5" t="n"/>
      <c r="I224" s="5" t="n"/>
    </row>
    <row r="225">
      <c r="A225" s="5" t="n"/>
      <c r="B225" s="5" t="n"/>
      <c r="C225" s="5" t="n"/>
      <c r="D225" s="5" t="n"/>
      <c r="E225" s="5" t="n"/>
      <c r="F225" s="5" t="n"/>
      <c r="G225" s="5" t="n"/>
      <c r="H225" s="5" t="n"/>
      <c r="I225" s="5" t="n"/>
    </row>
    <row r="226">
      <c r="A226" s="5" t="n"/>
      <c r="B226" s="5" t="n"/>
      <c r="C226" s="5" t="n"/>
      <c r="D226" s="5" t="n"/>
      <c r="E226" s="5" t="n"/>
      <c r="F226" s="5" t="n"/>
      <c r="G226" s="5" t="n"/>
      <c r="H226" s="5" t="n"/>
      <c r="I226" s="5" t="n"/>
    </row>
    <row r="227">
      <c r="A227" s="5" t="n"/>
      <c r="B227" s="5" t="n"/>
      <c r="C227" s="5" t="n"/>
      <c r="D227" s="5" t="n"/>
      <c r="E227" s="5" t="n"/>
      <c r="F227" s="5" t="n"/>
      <c r="G227" s="5" t="n"/>
      <c r="H227" s="5" t="n"/>
      <c r="I227" s="5" t="n"/>
    </row>
    <row r="228">
      <c r="A228" s="5" t="n"/>
      <c r="B228" s="5" t="n"/>
      <c r="C228" s="5" t="n"/>
      <c r="D228" s="5" t="n"/>
      <c r="E228" s="5" t="n"/>
      <c r="F228" s="5" t="n"/>
      <c r="G228" s="5" t="n"/>
      <c r="H228" s="5" t="n"/>
      <c r="I228" s="5" t="n"/>
    </row>
    <row r="229">
      <c r="A229" s="5" t="n"/>
      <c r="B229" s="5" t="n"/>
      <c r="C229" s="5" t="n"/>
      <c r="D229" s="5" t="n"/>
      <c r="E229" s="5" t="n"/>
      <c r="F229" s="5" t="n"/>
      <c r="G229" s="5" t="n"/>
      <c r="H229" s="5" t="n"/>
      <c r="I229" s="5" t="n"/>
    </row>
    <row r="230">
      <c r="A230" s="5" t="n"/>
      <c r="B230" s="5" t="n"/>
      <c r="C230" s="5" t="n"/>
      <c r="D230" s="5" t="n"/>
      <c r="E230" s="5" t="n"/>
      <c r="F230" s="5" t="n"/>
      <c r="G230" s="5" t="n"/>
      <c r="H230" s="5" t="n"/>
      <c r="I230" s="5" t="n"/>
    </row>
    <row r="231">
      <c r="A231" s="5" t="n"/>
      <c r="B231" s="5" t="n"/>
      <c r="C231" s="5" t="n"/>
      <c r="D231" s="5" t="n"/>
      <c r="E231" s="5" t="n"/>
      <c r="F231" s="5" t="n"/>
      <c r="G231" s="5" t="n"/>
      <c r="H231" s="5" t="n"/>
      <c r="I231" s="5" t="n"/>
    </row>
    <row r="232">
      <c r="A232" s="5" t="n"/>
      <c r="B232" s="5" t="n"/>
      <c r="C232" s="5" t="n"/>
      <c r="D232" s="5" t="n"/>
      <c r="E232" s="5" t="n"/>
      <c r="F232" s="5" t="n"/>
      <c r="G232" s="5" t="n"/>
      <c r="H232" s="5" t="n"/>
      <c r="I232" s="5" t="n"/>
    </row>
    <row r="233">
      <c r="A233" s="5" t="n"/>
      <c r="B233" s="5" t="n"/>
      <c r="C233" s="5" t="n"/>
      <c r="D233" s="5" t="n"/>
      <c r="E233" s="5" t="n"/>
      <c r="F233" s="5" t="n"/>
      <c r="G233" s="5" t="n"/>
      <c r="H233" s="5" t="n"/>
      <c r="I233" s="5" t="n"/>
    </row>
    <row r="234">
      <c r="A234" s="5" t="n"/>
      <c r="B234" s="5" t="n"/>
      <c r="C234" s="5" t="n"/>
      <c r="D234" s="5" t="n"/>
      <c r="E234" s="5" t="n"/>
      <c r="F234" s="5" t="n"/>
      <c r="G234" s="5" t="n"/>
      <c r="H234" s="5" t="n"/>
      <c r="I234" s="5" t="n"/>
    </row>
    <row r="235">
      <c r="A235" s="5" t="n"/>
      <c r="B235" s="5" t="n"/>
      <c r="C235" s="5" t="n"/>
      <c r="D235" s="5" t="n"/>
      <c r="E235" s="5" t="n"/>
      <c r="F235" s="5" t="n"/>
      <c r="G235" s="5" t="n"/>
      <c r="H235" s="5" t="n"/>
      <c r="I235" s="5" t="n"/>
    </row>
    <row r="236">
      <c r="A236" s="5" t="n"/>
      <c r="B236" s="5" t="n"/>
      <c r="C236" s="5" t="n"/>
      <c r="D236" s="5" t="n"/>
      <c r="E236" s="5" t="n"/>
      <c r="F236" s="5" t="n"/>
      <c r="G236" s="5" t="n"/>
      <c r="H236" s="5" t="n"/>
      <c r="I236" s="5" t="n"/>
    </row>
    <row r="237">
      <c r="A237" s="5" t="n"/>
      <c r="B237" s="5" t="n"/>
      <c r="C237" s="5" t="n"/>
      <c r="D237" s="5" t="n"/>
      <c r="E237" s="5" t="n"/>
      <c r="F237" s="5" t="n"/>
      <c r="G237" s="5" t="n"/>
      <c r="H237" s="5" t="n"/>
      <c r="I237" s="5" t="n"/>
    </row>
    <row r="238">
      <c r="A238" s="5" t="n"/>
      <c r="B238" s="5" t="n"/>
      <c r="C238" s="5" t="n"/>
      <c r="D238" s="5" t="n"/>
      <c r="E238" s="5" t="n"/>
      <c r="F238" s="5" t="n"/>
      <c r="G238" s="5" t="n"/>
      <c r="H238" s="5" t="n"/>
      <c r="I238" s="5" t="n"/>
    </row>
    <row r="239">
      <c r="A239" s="5" t="n"/>
      <c r="B239" s="5" t="n"/>
      <c r="C239" s="5" t="n"/>
      <c r="D239" s="5" t="n"/>
      <c r="E239" s="5" t="n"/>
      <c r="F239" s="5" t="n"/>
      <c r="G239" s="5" t="n"/>
      <c r="H239" s="5" t="n"/>
      <c r="I239" s="5" t="n"/>
    </row>
    <row r="240">
      <c r="A240" s="5" t="n"/>
      <c r="B240" s="5" t="n"/>
      <c r="C240" s="5" t="n"/>
      <c r="D240" s="5" t="n"/>
      <c r="E240" s="5" t="n"/>
      <c r="F240" s="5" t="n"/>
      <c r="G240" s="5" t="n"/>
      <c r="H240" s="5" t="n"/>
      <c r="I240" s="5" t="n"/>
    </row>
    <row r="241">
      <c r="A241" s="5" t="n"/>
      <c r="B241" s="5" t="n"/>
      <c r="C241" s="5" t="n"/>
      <c r="D241" s="5" t="n"/>
      <c r="E241" s="5" t="n"/>
      <c r="F241" s="5" t="n"/>
      <c r="G241" s="5" t="n"/>
      <c r="H241" s="5" t="n"/>
      <c r="I241" s="5" t="n"/>
    </row>
    <row r="242">
      <c r="A242" s="5" t="n"/>
      <c r="B242" s="5" t="n"/>
      <c r="C242" s="5" t="n"/>
      <c r="D242" s="5" t="n"/>
      <c r="E242" s="5" t="n"/>
      <c r="F242" s="5" t="n"/>
      <c r="G242" s="5" t="n"/>
      <c r="H242" s="5" t="n"/>
      <c r="I242" s="5" t="n"/>
    </row>
    <row r="243">
      <c r="A243" s="5" t="n"/>
      <c r="B243" s="5" t="n"/>
      <c r="C243" s="5" t="n"/>
      <c r="D243" s="5" t="n"/>
      <c r="E243" s="5" t="n"/>
      <c r="F243" s="5" t="n"/>
      <c r="G243" s="5" t="n"/>
      <c r="H243" s="5" t="n"/>
      <c r="I243" s="5" t="n"/>
    </row>
    <row r="244">
      <c r="A244" s="5" t="n"/>
      <c r="B244" s="5" t="n"/>
      <c r="C244" s="5" t="n"/>
      <c r="D244" s="5" t="n"/>
      <c r="E244" s="5" t="n"/>
      <c r="F244" s="5" t="n"/>
      <c r="G244" s="5" t="n"/>
      <c r="H244" s="5" t="n"/>
      <c r="I244" s="5" t="n"/>
    </row>
    <row r="245">
      <c r="A245" s="5" t="n"/>
      <c r="B245" s="5" t="n"/>
      <c r="C245" s="5" t="n"/>
      <c r="D245" s="5" t="n"/>
      <c r="E245" s="5" t="n"/>
      <c r="F245" s="5" t="n"/>
      <c r="G245" s="5" t="n"/>
      <c r="H245" s="5" t="n"/>
      <c r="I245" s="5" t="n"/>
    </row>
    <row r="246">
      <c r="A246" s="5" t="n"/>
      <c r="B246" s="5" t="n"/>
      <c r="C246" s="5" t="n"/>
      <c r="D246" s="5" t="n"/>
      <c r="E246" s="5" t="n"/>
      <c r="F246" s="5" t="n"/>
      <c r="G246" s="5" t="n"/>
      <c r="H246" s="5" t="n"/>
      <c r="I246" s="5" t="n"/>
    </row>
    <row r="247">
      <c r="A247" s="5" t="n"/>
      <c r="B247" s="5" t="n"/>
      <c r="C247" s="5" t="n"/>
      <c r="D247" s="5" t="n"/>
      <c r="E247" s="5" t="n"/>
      <c r="F247" s="5" t="n"/>
      <c r="G247" s="5" t="n"/>
      <c r="H247" s="5" t="n"/>
      <c r="I247" s="5" t="n"/>
    </row>
    <row r="248">
      <c r="A248" s="5" t="n"/>
      <c r="B248" s="5" t="n"/>
      <c r="C248" s="5" t="n"/>
      <c r="D248" s="5" t="n"/>
      <c r="E248" s="5" t="n"/>
      <c r="F248" s="5" t="n"/>
      <c r="G248" s="5" t="n"/>
      <c r="H248" s="5" t="n"/>
      <c r="I248" s="5" t="n"/>
    </row>
    <row r="249">
      <c r="A249" s="5" t="n"/>
      <c r="B249" s="5" t="n"/>
      <c r="C249" s="5" t="n"/>
      <c r="D249" s="5" t="n"/>
      <c r="E249" s="5" t="n"/>
      <c r="F249" s="5" t="n"/>
      <c r="G249" s="5" t="n"/>
      <c r="H249" s="5" t="n"/>
      <c r="I249" s="5" t="n"/>
    </row>
    <row r="250">
      <c r="A250" s="5" t="n"/>
      <c r="B250" s="5" t="n"/>
      <c r="C250" s="5" t="n"/>
      <c r="D250" s="5" t="n"/>
      <c r="E250" s="5" t="n"/>
      <c r="F250" s="5" t="n"/>
      <c r="G250" s="5" t="n"/>
      <c r="H250" s="5" t="n"/>
      <c r="I250" s="5" t="n"/>
    </row>
    <row r="251">
      <c r="A251" s="5" t="n"/>
      <c r="B251" s="5" t="n"/>
      <c r="C251" s="5" t="n"/>
      <c r="D251" s="5" t="n"/>
      <c r="E251" s="5" t="n"/>
      <c r="F251" s="5" t="n"/>
      <c r="G251" s="5" t="n"/>
      <c r="H251" s="5" t="n"/>
      <c r="I251" s="5" t="n"/>
    </row>
    <row r="252">
      <c r="A252" s="5" t="n"/>
      <c r="B252" s="5" t="n"/>
      <c r="C252" s="5" t="n"/>
      <c r="D252" s="5" t="n"/>
      <c r="E252" s="5" t="n"/>
      <c r="F252" s="5" t="n"/>
      <c r="G252" s="5" t="n"/>
      <c r="H252" s="5" t="n"/>
      <c r="I252" s="5" t="n"/>
    </row>
    <row r="253">
      <c r="A253" s="5" t="n"/>
      <c r="B253" s="5" t="n"/>
      <c r="C253" s="5" t="n"/>
      <c r="D253" s="5" t="n"/>
      <c r="E253" s="5" t="n"/>
      <c r="F253" s="5" t="n"/>
      <c r="G253" s="5" t="n"/>
      <c r="H253" s="5" t="n"/>
      <c r="I253" s="5" t="n"/>
    </row>
    <row r="254">
      <c r="A254" s="5" t="n"/>
      <c r="B254" s="5" t="n"/>
      <c r="C254" s="5" t="n"/>
      <c r="D254" s="5" t="n"/>
      <c r="E254" s="5" t="n"/>
      <c r="F254" s="5" t="n"/>
      <c r="G254" s="5" t="n"/>
      <c r="H254" s="5" t="n"/>
      <c r="I254" s="5" t="n"/>
    </row>
    <row r="255">
      <c r="A255" s="5" t="n"/>
      <c r="B255" s="5" t="n"/>
      <c r="C255" s="5" t="n"/>
      <c r="D255" s="5" t="n"/>
      <c r="E255" s="5" t="n"/>
      <c r="F255" s="5" t="n"/>
      <c r="G255" s="5" t="n"/>
      <c r="H255" s="5" t="n"/>
      <c r="I255" s="5" t="n"/>
    </row>
    <row r="256">
      <c r="A256" s="5" t="n"/>
      <c r="B256" s="5" t="n"/>
      <c r="C256" s="5" t="n"/>
      <c r="D256" s="5" t="n"/>
      <c r="E256" s="5" t="n"/>
      <c r="F256" s="5" t="n"/>
      <c r="G256" s="5" t="n"/>
      <c r="H256" s="5" t="n"/>
      <c r="I256" s="5" t="n"/>
    </row>
    <row r="257">
      <c r="A257" s="5" t="n"/>
      <c r="B257" s="5" t="n"/>
      <c r="C257" s="5" t="n"/>
      <c r="D257" s="5" t="n"/>
      <c r="E257" s="5" t="n"/>
      <c r="F257" s="5" t="n"/>
      <c r="G257" s="5" t="n"/>
      <c r="H257" s="5" t="n"/>
      <c r="I257" s="5" t="n"/>
    </row>
    <row r="258">
      <c r="A258" s="5" t="n"/>
      <c r="B258" s="5" t="n"/>
      <c r="C258" s="5" t="n"/>
      <c r="D258" s="5" t="n"/>
      <c r="E258" s="5" t="n"/>
      <c r="F258" s="5" t="n"/>
      <c r="G258" s="5" t="n"/>
      <c r="H258" s="5" t="n"/>
      <c r="I258" s="5" t="n"/>
    </row>
    <row r="259">
      <c r="A259" s="5" t="n"/>
      <c r="B259" s="5" t="n"/>
      <c r="C259" s="5" t="n"/>
      <c r="D259" s="5" t="n"/>
      <c r="E259" s="5" t="n"/>
      <c r="F259" s="5" t="n"/>
      <c r="G259" s="5" t="n"/>
      <c r="H259" s="5" t="n"/>
      <c r="I259" s="5" t="n"/>
    </row>
    <row r="260">
      <c r="A260" s="5" t="n"/>
      <c r="B260" s="5" t="n"/>
      <c r="C260" s="5" t="n"/>
      <c r="D260" s="5" t="n"/>
      <c r="E260" s="5" t="n"/>
      <c r="F260" s="5" t="n"/>
      <c r="G260" s="5" t="n"/>
      <c r="H260" s="5" t="n"/>
      <c r="I260" s="5" t="n"/>
    </row>
    <row r="261">
      <c r="A261" s="5" t="n"/>
      <c r="B261" s="5" t="n"/>
      <c r="C261" s="5" t="n"/>
      <c r="D261" s="5" t="n"/>
      <c r="E261" s="5" t="n"/>
      <c r="F261" s="5" t="n"/>
      <c r="G261" s="5" t="n"/>
      <c r="H261" s="5" t="n"/>
      <c r="I261" s="5" t="n"/>
    </row>
    <row r="262">
      <c r="A262" s="5" t="n"/>
      <c r="B262" s="5" t="n"/>
      <c r="C262" s="5" t="n"/>
      <c r="D262" s="5" t="n"/>
      <c r="E262" s="5" t="n"/>
      <c r="F262" s="5" t="n"/>
      <c r="G262" s="5" t="n"/>
      <c r="H262" s="5" t="n"/>
      <c r="I262" s="5" t="n"/>
    </row>
    <row r="263">
      <c r="A263" s="5" t="n"/>
      <c r="B263" s="5" t="n"/>
      <c r="C263" s="5" t="n"/>
      <c r="D263" s="5" t="n"/>
      <c r="E263" s="5" t="n"/>
      <c r="F263" s="5" t="n"/>
      <c r="G263" s="5" t="n"/>
      <c r="H263" s="5" t="n"/>
      <c r="I263" s="5" t="n"/>
    </row>
    <row r="264">
      <c r="A264" s="5" t="n"/>
      <c r="B264" s="5" t="n"/>
      <c r="C264" s="5" t="n"/>
      <c r="D264" s="5" t="n"/>
      <c r="E264" s="5" t="n"/>
      <c r="F264" s="5" t="n"/>
      <c r="G264" s="5" t="n"/>
      <c r="H264" s="5" t="n"/>
      <c r="I264" s="5" t="n"/>
    </row>
    <row r="265">
      <c r="A265" s="5" t="n"/>
      <c r="B265" s="5" t="n"/>
      <c r="C265" s="5" t="n"/>
      <c r="D265" s="5" t="n"/>
      <c r="E265" s="5" t="n"/>
      <c r="F265" s="5" t="n"/>
      <c r="G265" s="5" t="n"/>
      <c r="H265" s="5" t="n"/>
      <c r="I265" s="5" t="n"/>
    </row>
    <row r="266">
      <c r="A266" s="5" t="n"/>
      <c r="B266" s="5" t="n"/>
      <c r="C266" s="5" t="n"/>
      <c r="D266" s="5" t="n"/>
      <c r="E266" s="5" t="n"/>
      <c r="F266" s="5" t="n"/>
      <c r="G266" s="5" t="n"/>
      <c r="H266" s="5" t="n"/>
      <c r="I266" s="5" t="n"/>
    </row>
    <row r="267">
      <c r="A267" s="5" t="n"/>
      <c r="B267" s="5" t="n"/>
      <c r="C267" s="5" t="n"/>
      <c r="D267" s="5" t="n"/>
      <c r="E267" s="5" t="n"/>
      <c r="F267" s="5" t="n"/>
      <c r="G267" s="5" t="n"/>
      <c r="H267" s="5" t="n"/>
      <c r="I267" s="5" t="n"/>
    </row>
    <row r="268">
      <c r="A268" s="5" t="n"/>
      <c r="B268" s="5" t="n"/>
      <c r="C268" s="5" t="n"/>
      <c r="D268" s="5" t="n"/>
      <c r="E268" s="5" t="n"/>
      <c r="F268" s="5" t="n"/>
      <c r="G268" s="5" t="n"/>
      <c r="H268" s="5" t="n"/>
      <c r="I268" s="5" t="n"/>
    </row>
    <row r="269">
      <c r="A269" s="5" t="n"/>
      <c r="B269" s="5" t="n"/>
      <c r="C269" s="5" t="n"/>
      <c r="D269" s="5" t="n"/>
      <c r="E269" s="5" t="n"/>
      <c r="F269" s="5" t="n"/>
      <c r="G269" s="5" t="n"/>
      <c r="H269" s="5" t="n"/>
      <c r="I269" s="5" t="n"/>
    </row>
    <row r="270">
      <c r="A270" s="5" t="n"/>
      <c r="B270" s="5" t="n"/>
      <c r="C270" s="5" t="n"/>
      <c r="D270" s="5" t="n"/>
      <c r="E270" s="5" t="n"/>
      <c r="F270" s="5" t="n"/>
      <c r="G270" s="5" t="n"/>
      <c r="H270" s="5" t="n"/>
      <c r="I270" s="5" t="n"/>
    </row>
    <row r="271">
      <c r="A271" s="5" t="n"/>
      <c r="B271" s="5" t="n"/>
      <c r="C271" s="5" t="n"/>
      <c r="D271" s="5" t="n"/>
      <c r="E271" s="5" t="n"/>
      <c r="F271" s="5" t="n"/>
      <c r="G271" s="5" t="n"/>
      <c r="H271" s="5" t="n"/>
      <c r="I271" s="5" t="n"/>
    </row>
    <row r="272">
      <c r="A272" s="5" t="n"/>
      <c r="B272" s="5" t="n"/>
      <c r="C272" s="5" t="n"/>
      <c r="D272" s="5" t="n"/>
      <c r="E272" s="5" t="n"/>
      <c r="F272" s="5" t="n"/>
      <c r="G272" s="5" t="n"/>
      <c r="H272" s="5" t="n"/>
      <c r="I272" s="5" t="n"/>
    </row>
    <row r="273">
      <c r="A273" s="5" t="n"/>
      <c r="B273" s="5" t="n"/>
      <c r="C273" s="5" t="n"/>
      <c r="D273" s="5" t="n"/>
      <c r="E273" s="5" t="n"/>
      <c r="F273" s="5" t="n"/>
      <c r="G273" s="5" t="n"/>
      <c r="H273" s="5" t="n"/>
      <c r="I273" s="5" t="n"/>
    </row>
    <row r="274">
      <c r="A274" s="5" t="n"/>
      <c r="B274" s="5" t="n"/>
      <c r="C274" s="5" t="n"/>
      <c r="D274" s="5" t="n"/>
      <c r="E274" s="5" t="n"/>
      <c r="F274" s="5" t="n"/>
      <c r="G274" s="5" t="n"/>
      <c r="H274" s="5" t="n"/>
      <c r="I274" s="5" t="n"/>
    </row>
    <row r="275">
      <c r="A275" s="5" t="n"/>
      <c r="B275" s="5" t="n"/>
      <c r="C275" s="5" t="n"/>
      <c r="D275" s="5" t="n"/>
      <c r="E275" s="5" t="n"/>
      <c r="F275" s="5" t="n"/>
      <c r="G275" s="5" t="n"/>
      <c r="H275" s="5" t="n"/>
      <c r="I275" s="5" t="n"/>
    </row>
    <row r="276">
      <c r="A276" s="5" t="n"/>
      <c r="B276" s="5" t="n"/>
      <c r="C276" s="5" t="n"/>
      <c r="D276" s="5" t="n"/>
      <c r="E276" s="5" t="n"/>
      <c r="F276" s="5" t="n"/>
      <c r="G276" s="5" t="n"/>
      <c r="H276" s="5" t="n"/>
      <c r="I276" s="5" t="n"/>
    </row>
    <row r="277">
      <c r="A277" s="5" t="n"/>
      <c r="B277" s="5" t="n"/>
      <c r="C277" s="5" t="n"/>
      <c r="D277" s="5" t="n"/>
      <c r="E277" s="5" t="n"/>
      <c r="F277" s="5" t="n"/>
      <c r="G277" s="5" t="n"/>
      <c r="H277" s="5" t="n"/>
      <c r="I277" s="5" t="n"/>
    </row>
    <row r="278">
      <c r="A278" s="5" t="n"/>
      <c r="B278" s="5" t="n"/>
      <c r="C278" s="5" t="n"/>
      <c r="D278" s="5" t="n"/>
      <c r="E278" s="5" t="n"/>
      <c r="F278" s="5" t="n"/>
      <c r="G278" s="5" t="n"/>
      <c r="H278" s="5" t="n"/>
      <c r="I278" s="5" t="n"/>
    </row>
    <row r="279">
      <c r="A279" s="5" t="n"/>
      <c r="B279" s="5" t="n"/>
      <c r="C279" s="5" t="n"/>
      <c r="D279" s="5" t="n"/>
      <c r="E279" s="5" t="n"/>
      <c r="F279" s="5" t="n"/>
      <c r="G279" s="5" t="n"/>
      <c r="H279" s="5" t="n"/>
      <c r="I279" s="5" t="n"/>
    </row>
    <row r="280">
      <c r="A280" s="5" t="n"/>
      <c r="B280" s="5" t="n"/>
      <c r="C280" s="5" t="n"/>
      <c r="D280" s="5" t="n"/>
      <c r="E280" s="5" t="n"/>
      <c r="F280" s="5" t="n"/>
      <c r="G280" s="5" t="n"/>
      <c r="H280" s="5" t="n"/>
      <c r="I280" s="5" t="n"/>
    </row>
    <row r="281">
      <c r="A281" s="5" t="n"/>
      <c r="B281" s="5" t="n"/>
      <c r="C281" s="5" t="n"/>
      <c r="D281" s="5" t="n"/>
      <c r="E281" s="5" t="n"/>
      <c r="F281" s="5" t="n"/>
      <c r="G281" s="5" t="n"/>
      <c r="H281" s="5" t="n"/>
      <c r="I281" s="5" t="n"/>
    </row>
    <row r="282">
      <c r="A282" s="5" t="n"/>
      <c r="B282" s="5" t="n"/>
      <c r="C282" s="5" t="n"/>
      <c r="D282" s="5" t="n"/>
      <c r="E282" s="5" t="n"/>
      <c r="F282" s="5" t="n"/>
      <c r="G282" s="5" t="n"/>
      <c r="H282" s="5" t="n"/>
      <c r="I282" s="5" t="n"/>
    </row>
    <row r="283">
      <c r="A283" s="5" t="n"/>
      <c r="B283" s="5" t="n"/>
      <c r="C283" s="5" t="n"/>
      <c r="D283" s="5" t="n"/>
      <c r="E283" s="5" t="n"/>
      <c r="F283" s="5" t="n"/>
      <c r="G283" s="5" t="n"/>
      <c r="H283" s="5" t="n"/>
      <c r="I283" s="5" t="n"/>
    </row>
    <row r="284">
      <c r="A284" s="5" t="n"/>
      <c r="B284" s="5" t="n"/>
      <c r="C284" s="5" t="n"/>
      <c r="D284" s="5" t="n"/>
      <c r="E284" s="5" t="n"/>
      <c r="F284" s="5" t="n"/>
      <c r="G284" s="5" t="n"/>
      <c r="H284" s="5" t="n"/>
      <c r="I284" s="5" t="n"/>
    </row>
    <row r="285">
      <c r="A285" s="5" t="n"/>
      <c r="B285" s="5" t="n"/>
      <c r="C285" s="5" t="n"/>
      <c r="D285" s="5" t="n"/>
      <c r="E285" s="5" t="n"/>
      <c r="F285" s="5" t="n"/>
      <c r="G285" s="5" t="n"/>
      <c r="H285" s="5" t="n"/>
      <c r="I285" s="5" t="n"/>
    </row>
    <row r="286">
      <c r="A286" s="5" t="n"/>
      <c r="B286" s="5" t="n"/>
      <c r="C286" s="5" t="n"/>
      <c r="D286" s="5" t="n"/>
      <c r="E286" s="5" t="n"/>
      <c r="F286" s="5" t="n"/>
      <c r="G286" s="5" t="n"/>
      <c r="H286" s="5" t="n"/>
      <c r="I286" s="5" t="n"/>
    </row>
    <row r="287">
      <c r="A287" s="5" t="n"/>
      <c r="B287" s="5" t="n"/>
      <c r="C287" s="5" t="n"/>
      <c r="D287" s="5" t="n"/>
      <c r="E287" s="5" t="n"/>
      <c r="F287" s="5" t="n"/>
      <c r="G287" s="5" t="n"/>
      <c r="H287" s="5" t="n"/>
      <c r="I287" s="5" t="n"/>
    </row>
    <row r="288">
      <c r="A288" s="5" t="n"/>
      <c r="B288" s="5" t="n"/>
      <c r="C288" s="5" t="n"/>
      <c r="D288" s="5" t="n"/>
      <c r="E288" s="5" t="n"/>
      <c r="F288" s="5" t="n"/>
      <c r="G288" s="5" t="n"/>
      <c r="H288" s="5" t="n"/>
      <c r="I288" s="5" t="n"/>
    </row>
    <row r="289">
      <c r="A289" s="5" t="n"/>
      <c r="B289" s="5" t="n"/>
      <c r="C289" s="5" t="n"/>
      <c r="D289" s="5" t="n"/>
      <c r="E289" s="5" t="n"/>
      <c r="F289" s="5" t="n"/>
      <c r="G289" s="5" t="n"/>
      <c r="H289" s="5" t="n"/>
      <c r="I289" s="5" t="n"/>
    </row>
    <row r="290">
      <c r="A290" s="5" t="n"/>
      <c r="B290" s="5" t="n"/>
      <c r="C290" s="5" t="n"/>
      <c r="D290" s="5" t="n"/>
      <c r="E290" s="5" t="n"/>
      <c r="F290" s="5" t="n"/>
      <c r="G290" s="5" t="n"/>
      <c r="H290" s="5" t="n"/>
      <c r="I290" s="5" t="n"/>
    </row>
    <row r="291">
      <c r="A291" s="5" t="n"/>
      <c r="B291" s="5" t="n"/>
      <c r="C291" s="5" t="n"/>
      <c r="D291" s="5" t="n"/>
      <c r="E291" s="5" t="n"/>
      <c r="F291" s="5" t="n"/>
      <c r="G291" s="5" t="n"/>
      <c r="H291" s="5" t="n"/>
      <c r="I291" s="5" t="n"/>
    </row>
    <row r="292">
      <c r="A292" s="5" t="n"/>
      <c r="B292" s="5" t="n"/>
      <c r="C292" s="5" t="n"/>
      <c r="D292" s="5" t="n"/>
      <c r="E292" s="5" t="n"/>
      <c r="F292" s="5" t="n"/>
      <c r="G292" s="5" t="n"/>
      <c r="H292" s="5" t="n"/>
      <c r="I292" s="5" t="n"/>
    </row>
    <row r="293">
      <c r="A293" s="5" t="n"/>
      <c r="B293" s="5" t="n"/>
      <c r="C293" s="5" t="n"/>
      <c r="D293" s="5" t="n"/>
      <c r="E293" s="5" t="n"/>
      <c r="F293" s="5" t="n"/>
      <c r="G293" s="5" t="n"/>
      <c r="H293" s="5" t="n"/>
      <c r="I293" s="5" t="n"/>
    </row>
    <row r="294">
      <c r="A294" s="5" t="n"/>
      <c r="B294" s="5" t="n"/>
      <c r="C294" s="5" t="n"/>
      <c r="D294" s="5" t="n"/>
      <c r="E294" s="5" t="n"/>
      <c r="F294" s="5" t="n"/>
      <c r="G294" s="5" t="n"/>
      <c r="H294" s="5" t="n"/>
      <c r="I294" s="5" t="n"/>
    </row>
    <row r="295">
      <c r="A295" s="5" t="n"/>
      <c r="B295" s="5" t="n"/>
      <c r="C295" s="5" t="n"/>
      <c r="D295" s="5" t="n"/>
      <c r="E295" s="5" t="n"/>
      <c r="F295" s="5" t="n"/>
      <c r="G295" s="5" t="n"/>
      <c r="H295" s="5" t="n"/>
      <c r="I295" s="5" t="n"/>
    </row>
    <row r="296">
      <c r="A296" s="5" t="n"/>
      <c r="B296" s="5" t="n"/>
      <c r="C296" s="5" t="n"/>
      <c r="D296" s="5" t="n"/>
      <c r="E296" s="5" t="n"/>
      <c r="F296" s="5" t="n"/>
      <c r="G296" s="5" t="n"/>
      <c r="H296" s="5" t="n"/>
      <c r="I296" s="5" t="n"/>
    </row>
    <row r="297">
      <c r="A297" s="5" t="n"/>
      <c r="B297" s="5" t="n"/>
      <c r="C297" s="5" t="n"/>
      <c r="D297" s="5" t="n"/>
      <c r="E297" s="5" t="n"/>
      <c r="F297" s="5" t="n"/>
      <c r="G297" s="5" t="n"/>
      <c r="H297" s="5" t="n"/>
      <c r="I297" s="5" t="n"/>
    </row>
    <row r="298">
      <c r="A298" s="5" t="n"/>
      <c r="B298" s="5" t="n"/>
      <c r="C298" s="5" t="n"/>
      <c r="D298" s="5" t="n"/>
      <c r="E298" s="5" t="n"/>
      <c r="F298" s="5" t="n"/>
      <c r="G298" s="5" t="n"/>
      <c r="H298" s="5" t="n"/>
      <c r="I298" s="5" t="n"/>
    </row>
    <row r="299">
      <c r="A299" s="5" t="n"/>
      <c r="B299" s="5" t="n"/>
      <c r="C299" s="5" t="n"/>
      <c r="D299" s="5" t="n"/>
      <c r="E299" s="5" t="n"/>
      <c r="F299" s="5" t="n"/>
      <c r="G299" s="5" t="n"/>
      <c r="H299" s="5" t="n"/>
      <c r="I299" s="5" t="n"/>
    </row>
    <row r="300">
      <c r="A300" s="5" t="n"/>
      <c r="B300" s="5" t="n"/>
      <c r="C300" s="5" t="n"/>
      <c r="D300" s="5" t="n"/>
      <c r="E300" s="5" t="n"/>
      <c r="F300" s="5" t="n"/>
      <c r="G300" s="5" t="n"/>
      <c r="H300" s="5" t="n"/>
      <c r="I300" s="5" t="n"/>
    </row>
    <row r="301">
      <c r="A301" s="5" t="n"/>
      <c r="B301" s="5" t="n"/>
      <c r="C301" s="5" t="n"/>
      <c r="D301" s="5" t="n"/>
      <c r="E301" s="5" t="n"/>
      <c r="F301" s="5" t="n"/>
      <c r="G301" s="5" t="n"/>
      <c r="H301" s="5" t="n"/>
      <c r="I301" s="5" t="n"/>
    </row>
    <row r="302">
      <c r="A302" s="5" t="n"/>
      <c r="B302" s="5" t="n"/>
      <c r="C302" s="5" t="n"/>
      <c r="D302" s="5" t="n"/>
      <c r="E302" s="5" t="n"/>
      <c r="F302" s="5" t="n"/>
      <c r="G302" s="5" t="n"/>
      <c r="H302" s="5" t="n"/>
      <c r="I302" s="5" t="n"/>
    </row>
    <row r="303">
      <c r="A303" s="5" t="n"/>
      <c r="B303" s="5" t="n"/>
      <c r="C303" s="5" t="n"/>
      <c r="D303" s="5" t="n"/>
      <c r="E303" s="5" t="n"/>
      <c r="F303" s="5" t="n"/>
      <c r="G303" s="5" t="n"/>
      <c r="H303" s="5" t="n"/>
      <c r="I303" s="5" t="n"/>
    </row>
    <row r="304">
      <c r="A304" s="5" t="n"/>
      <c r="B304" s="5" t="n"/>
      <c r="C304" s="5" t="n"/>
      <c r="D304" s="5" t="n"/>
      <c r="E304" s="5" t="n"/>
      <c r="F304" s="5" t="n"/>
      <c r="G304" s="5" t="n"/>
      <c r="H304" s="5" t="n"/>
      <c r="I304" s="5" t="n"/>
    </row>
    <row r="305">
      <c r="A305" s="5" t="n"/>
      <c r="B305" s="5" t="n"/>
      <c r="C305" s="5" t="n"/>
      <c r="D305" s="5" t="n"/>
      <c r="E305" s="5" t="n"/>
      <c r="F305" s="5" t="n"/>
      <c r="G305" s="5" t="n"/>
      <c r="H305" s="5" t="n"/>
      <c r="I305" s="5" t="n"/>
    </row>
    <row r="306">
      <c r="A306" s="5" t="n"/>
      <c r="B306" s="5" t="n"/>
      <c r="C306" s="5" t="n"/>
      <c r="D306" s="5" t="n"/>
      <c r="E306" s="5" t="n"/>
      <c r="F306" s="5" t="n"/>
      <c r="G306" s="5" t="n"/>
      <c r="H306" s="5" t="n"/>
      <c r="I306" s="5" t="n"/>
    </row>
    <row r="307">
      <c r="A307" s="5" t="n"/>
      <c r="B307" s="5" t="n"/>
      <c r="C307" s="5" t="n"/>
      <c r="D307" s="5" t="n"/>
      <c r="E307" s="5" t="n"/>
      <c r="F307" s="5" t="n"/>
      <c r="G307" s="5" t="n"/>
      <c r="H307" s="5" t="n"/>
      <c r="I307" s="5" t="n"/>
    </row>
    <row r="308">
      <c r="A308" s="5" t="n"/>
      <c r="B308" s="5" t="n"/>
      <c r="C308" s="5" t="n"/>
      <c r="D308" s="5" t="n"/>
      <c r="E308" s="5" t="n"/>
      <c r="F308" s="5" t="n"/>
      <c r="G308" s="5" t="n"/>
      <c r="H308" s="5" t="n"/>
      <c r="I308" s="5" t="n"/>
    </row>
    <row r="309">
      <c r="A309" s="5" t="n"/>
      <c r="B309" s="5" t="n"/>
      <c r="C309" s="5" t="n"/>
      <c r="D309" s="5" t="n"/>
      <c r="E309" s="5" t="n"/>
      <c r="F309" s="5" t="n"/>
      <c r="G309" s="5" t="n"/>
      <c r="H309" s="5" t="n"/>
      <c r="I309" s="5" t="n"/>
    </row>
    <row r="310">
      <c r="A310" s="5" t="n"/>
      <c r="B310" s="5" t="n"/>
      <c r="C310" s="5" t="n"/>
      <c r="D310" s="5" t="n"/>
      <c r="E310" s="5" t="n"/>
      <c r="F310" s="5" t="n"/>
      <c r="G310" s="5" t="n"/>
      <c r="H310" s="5" t="n"/>
      <c r="I310" s="5" t="n"/>
    </row>
    <row r="311">
      <c r="A311" s="5" t="n"/>
      <c r="B311" s="5" t="n"/>
      <c r="C311" s="5" t="n"/>
      <c r="D311" s="5" t="n"/>
      <c r="E311" s="5" t="n"/>
      <c r="F311" s="5" t="n"/>
      <c r="G311" s="5" t="n"/>
      <c r="H311" s="5" t="n"/>
      <c r="I311" s="5" t="n"/>
    </row>
    <row r="312">
      <c r="A312" s="5" t="n"/>
      <c r="B312" s="5" t="n"/>
      <c r="C312" s="5" t="n"/>
      <c r="D312" s="5" t="n"/>
      <c r="E312" s="5" t="n"/>
      <c r="F312" s="5" t="n"/>
      <c r="G312" s="5" t="n"/>
      <c r="H312" s="5" t="n"/>
      <c r="I312" s="5" t="n"/>
    </row>
    <row r="313">
      <c r="A313" s="5" t="n"/>
      <c r="B313" s="5" t="n"/>
      <c r="C313" s="5" t="n"/>
      <c r="D313" s="5" t="n"/>
      <c r="E313" s="5" t="n"/>
      <c r="F313" s="5" t="n"/>
      <c r="G313" s="5" t="n"/>
      <c r="H313" s="5" t="n"/>
      <c r="I313" s="5" t="n"/>
    </row>
    <row r="314">
      <c r="A314" s="5" t="n"/>
      <c r="B314" s="5" t="n"/>
      <c r="C314" s="5" t="n"/>
      <c r="D314" s="5" t="n"/>
      <c r="E314" s="5" t="n"/>
      <c r="F314" s="5" t="n"/>
      <c r="G314" s="5" t="n"/>
      <c r="H314" s="5" t="n"/>
      <c r="I314" s="5" t="n"/>
    </row>
    <row r="315">
      <c r="A315" s="5" t="n"/>
      <c r="B315" s="5" t="n"/>
      <c r="C315" s="5" t="n"/>
      <c r="D315" s="5" t="n"/>
      <c r="E315" s="5" t="n"/>
      <c r="F315" s="5" t="n"/>
      <c r="G315" s="5" t="n"/>
      <c r="H315" s="5" t="n"/>
      <c r="I315" s="5" t="n"/>
    </row>
    <row r="316">
      <c r="A316" s="5" t="n"/>
      <c r="B316" s="5" t="n"/>
      <c r="C316" s="5" t="n"/>
      <c r="D316" s="5" t="n"/>
      <c r="E316" s="5" t="n"/>
      <c r="F316" s="5" t="n"/>
      <c r="G316" s="5" t="n"/>
      <c r="H316" s="5" t="n"/>
      <c r="I316" s="5" t="n"/>
    </row>
    <row r="317">
      <c r="A317" s="5" t="n"/>
      <c r="B317" s="5" t="n"/>
      <c r="C317" s="5" t="n"/>
      <c r="D317" s="5" t="n"/>
      <c r="E317" s="5" t="n"/>
      <c r="F317" s="5" t="n"/>
      <c r="G317" s="5" t="n"/>
      <c r="H317" s="5" t="n"/>
      <c r="I317" s="5" t="n"/>
    </row>
    <row r="318">
      <c r="A318" s="5" t="n"/>
      <c r="B318" s="5" t="n"/>
      <c r="C318" s="5" t="n"/>
      <c r="D318" s="5" t="n"/>
      <c r="E318" s="5" t="n"/>
      <c r="F318" s="5" t="n"/>
      <c r="G318" s="5" t="n"/>
      <c r="H318" s="5" t="n"/>
      <c r="I318" s="5" t="n"/>
    </row>
    <row r="319">
      <c r="A319" s="5" t="n"/>
      <c r="B319" s="5" t="n"/>
      <c r="C319" s="5" t="n"/>
      <c r="D319" s="5" t="n"/>
      <c r="E319" s="5" t="n"/>
      <c r="F319" s="5" t="n"/>
      <c r="G319" s="5" t="n"/>
      <c r="H319" s="5" t="n"/>
      <c r="I319" s="5" t="n"/>
    </row>
    <row r="320">
      <c r="A320" s="5" t="n"/>
      <c r="B320" s="5" t="n"/>
      <c r="C320" s="5" t="n"/>
      <c r="D320" s="5" t="n"/>
      <c r="E320" s="5" t="n"/>
      <c r="F320" s="5" t="n"/>
      <c r="G320" s="5" t="n"/>
      <c r="H320" s="5" t="n"/>
      <c r="I320" s="5" t="n"/>
    </row>
    <row r="321">
      <c r="A321" s="5" t="n"/>
      <c r="B321" s="5" t="n"/>
      <c r="C321" s="5" t="n"/>
      <c r="D321" s="5" t="n"/>
      <c r="E321" s="5" t="n"/>
      <c r="F321" s="5" t="n"/>
      <c r="G321" s="5" t="n"/>
      <c r="H321" s="5" t="n"/>
      <c r="I321" s="5" t="n"/>
    </row>
    <row r="322">
      <c r="A322" s="5" t="n"/>
      <c r="B322" s="5" t="n"/>
      <c r="C322" s="5" t="n"/>
      <c r="D322" s="5" t="n"/>
      <c r="E322" s="5" t="n"/>
      <c r="F322" s="5" t="n"/>
      <c r="G322" s="5" t="n"/>
      <c r="H322" s="5" t="n"/>
      <c r="I322" s="5" t="n"/>
    </row>
    <row r="323">
      <c r="A323" s="5" t="n"/>
      <c r="B323" s="5" t="n"/>
      <c r="C323" s="5" t="n"/>
      <c r="D323" s="5" t="n"/>
      <c r="E323" s="5" t="n"/>
      <c r="F323" s="5" t="n"/>
      <c r="G323" s="5" t="n"/>
      <c r="H323" s="5" t="n"/>
      <c r="I323" s="5" t="n"/>
    </row>
    <row r="324">
      <c r="A324" s="5" t="n"/>
      <c r="B324" s="5" t="n"/>
      <c r="C324" s="5" t="n"/>
      <c r="D324" s="5" t="n"/>
      <c r="E324" s="5" t="n"/>
      <c r="F324" s="5" t="n"/>
      <c r="G324" s="5" t="n"/>
      <c r="H324" s="5" t="n"/>
      <c r="I324" s="5" t="n"/>
    </row>
    <row r="325">
      <c r="A325" s="5" t="n"/>
      <c r="B325" s="5" t="n"/>
      <c r="C325" s="5" t="n"/>
      <c r="D325" s="5" t="n"/>
      <c r="E325" s="5" t="n"/>
      <c r="F325" s="5" t="n"/>
      <c r="G325" s="5" t="n"/>
      <c r="H325" s="5" t="n"/>
      <c r="I325" s="5" t="n"/>
    </row>
    <row r="326">
      <c r="A326" s="5" t="n"/>
      <c r="B326" s="5" t="n"/>
      <c r="C326" s="5" t="n"/>
      <c r="D326" s="5" t="n"/>
      <c r="E326" s="5" t="n"/>
      <c r="F326" s="5" t="n"/>
      <c r="G326" s="5" t="n"/>
      <c r="H326" s="5" t="n"/>
      <c r="I326" s="5" t="n"/>
    </row>
    <row r="327">
      <c r="A327" s="5" t="n"/>
      <c r="B327" s="5" t="n"/>
      <c r="C327" s="5" t="n"/>
      <c r="D327" s="5" t="n"/>
      <c r="E327" s="5" t="n"/>
      <c r="F327" s="5" t="n"/>
      <c r="G327" s="5" t="n"/>
      <c r="H327" s="5" t="n"/>
      <c r="I327" s="5" t="n"/>
    </row>
    <row r="328">
      <c r="A328" s="5" t="n"/>
      <c r="B328" s="5" t="n"/>
      <c r="C328" s="5" t="n"/>
      <c r="D328" s="5" t="n"/>
      <c r="E328" s="5" t="n"/>
      <c r="F328" s="5" t="n"/>
      <c r="G328" s="5" t="n"/>
      <c r="H328" s="5" t="n"/>
      <c r="I328" s="5" t="n"/>
    </row>
    <row r="329">
      <c r="A329" s="5" t="n"/>
      <c r="B329" s="5" t="n"/>
      <c r="C329" s="5" t="n"/>
      <c r="D329" s="5" t="n"/>
      <c r="E329" s="5" t="n"/>
      <c r="F329" s="5" t="n"/>
      <c r="G329" s="5" t="n"/>
      <c r="H329" s="5" t="n"/>
      <c r="I329" s="5" t="n"/>
    </row>
    <row r="330">
      <c r="A330" s="5" t="n"/>
      <c r="B330" s="5" t="n"/>
      <c r="C330" s="5" t="n"/>
      <c r="D330" s="5" t="n"/>
      <c r="E330" s="5" t="n"/>
      <c r="F330" s="5" t="n"/>
      <c r="G330" s="5" t="n"/>
      <c r="H330" s="5" t="n"/>
      <c r="I330" s="5" t="n"/>
    </row>
    <row r="331">
      <c r="A331" s="5" t="n"/>
      <c r="B331" s="5" t="n"/>
      <c r="C331" s="5" t="n"/>
      <c r="D331" s="5" t="n"/>
      <c r="E331" s="5" t="n"/>
      <c r="F331" s="5" t="n"/>
      <c r="G331" s="5" t="n"/>
      <c r="H331" s="5" t="n"/>
      <c r="I331" s="5" t="n"/>
    </row>
    <row r="332">
      <c r="A332" s="5" t="n"/>
      <c r="B332" s="5" t="n"/>
      <c r="C332" s="5" t="n"/>
      <c r="D332" s="5" t="n"/>
      <c r="E332" s="5" t="n"/>
      <c r="F332" s="5" t="n"/>
      <c r="G332" s="5" t="n"/>
      <c r="H332" s="5" t="n"/>
      <c r="I332" s="5" t="n"/>
    </row>
    <row r="333">
      <c r="A333" s="5" t="n"/>
      <c r="B333" s="5" t="n"/>
      <c r="C333" s="5" t="n"/>
      <c r="D333" s="5" t="n"/>
      <c r="E333" s="5" t="n"/>
      <c r="F333" s="5" t="n"/>
      <c r="G333" s="5" t="n"/>
      <c r="H333" s="5" t="n"/>
      <c r="I333" s="5" t="n"/>
    </row>
    <row r="334">
      <c r="A334" s="5" t="n"/>
      <c r="B334" s="5" t="n"/>
      <c r="C334" s="5" t="n"/>
      <c r="D334" s="5" t="n"/>
      <c r="E334" s="5" t="n"/>
      <c r="F334" s="5" t="n"/>
      <c r="G334" s="5" t="n"/>
      <c r="H334" s="5" t="n"/>
      <c r="I334" s="5" t="n"/>
    </row>
    <row r="335">
      <c r="A335" s="5" t="n"/>
      <c r="B335" s="5" t="n"/>
      <c r="C335" s="5" t="n"/>
      <c r="D335" s="5" t="n"/>
      <c r="E335" s="5" t="n"/>
      <c r="F335" s="5" t="n"/>
      <c r="G335" s="5" t="n"/>
      <c r="H335" s="5" t="n"/>
      <c r="I335" s="5" t="n"/>
    </row>
    <row r="336">
      <c r="A336" s="5" t="n"/>
      <c r="B336" s="5" t="n"/>
      <c r="C336" s="5" t="n"/>
      <c r="D336" s="5" t="n"/>
      <c r="E336" s="5" t="n"/>
      <c r="F336" s="5" t="n"/>
      <c r="G336" s="5" t="n"/>
      <c r="H336" s="5" t="n"/>
      <c r="I336" s="5" t="n"/>
    </row>
    <row r="337">
      <c r="A337" s="5" t="n"/>
      <c r="B337" s="5" t="n"/>
      <c r="C337" s="5" t="n"/>
      <c r="D337" s="5" t="n"/>
      <c r="E337" s="5" t="n"/>
      <c r="F337" s="5" t="n"/>
      <c r="G337" s="5" t="n"/>
      <c r="H337" s="5" t="n"/>
      <c r="I337" s="5" t="n"/>
    </row>
    <row r="338">
      <c r="A338" s="5" t="n"/>
      <c r="B338" s="5" t="n"/>
      <c r="C338" s="5" t="n"/>
      <c r="D338" s="5" t="n"/>
      <c r="E338" s="5" t="n"/>
      <c r="F338" s="5" t="n"/>
      <c r="G338" s="5" t="n"/>
      <c r="H338" s="5" t="n"/>
      <c r="I338" s="5" t="n"/>
    </row>
    <row r="339">
      <c r="A339" s="5" t="n"/>
      <c r="B339" s="5" t="n"/>
      <c r="C339" s="5" t="n"/>
      <c r="D339" s="5" t="n"/>
      <c r="E339" s="5" t="n"/>
      <c r="F339" s="5" t="n"/>
      <c r="G339" s="5" t="n"/>
      <c r="H339" s="5" t="n"/>
      <c r="I339" s="5" t="n"/>
    </row>
    <row r="340">
      <c r="A340" s="5" t="n"/>
      <c r="B340" s="5" t="n"/>
      <c r="C340" s="5" t="n"/>
      <c r="D340" s="5" t="n"/>
      <c r="E340" s="5" t="n"/>
      <c r="F340" s="5" t="n"/>
      <c r="G340" s="5" t="n"/>
      <c r="H340" s="5" t="n"/>
      <c r="I340" s="5" t="n"/>
    </row>
    <row r="341">
      <c r="A341" s="5" t="n"/>
      <c r="B341" s="5" t="n"/>
      <c r="C341" s="5" t="n"/>
      <c r="D341" s="5" t="n"/>
      <c r="E341" s="5" t="n"/>
      <c r="F341" s="5" t="n"/>
      <c r="G341" s="5" t="n"/>
      <c r="H341" s="5" t="n"/>
      <c r="I341" s="5" t="n"/>
    </row>
    <row r="342">
      <c r="A342" s="5" t="n"/>
      <c r="B342" s="5" t="n"/>
      <c r="C342" s="5" t="n"/>
      <c r="D342" s="5" t="n"/>
      <c r="E342" s="5" t="n"/>
      <c r="F342" s="5" t="n"/>
      <c r="G342" s="5" t="n"/>
      <c r="H342" s="5" t="n"/>
      <c r="I342" s="5" t="n"/>
    </row>
    <row r="343">
      <c r="A343" s="5" t="n"/>
      <c r="B343" s="5" t="n"/>
      <c r="C343" s="5" t="n"/>
      <c r="D343" s="5" t="n"/>
      <c r="E343" s="5" t="n"/>
      <c r="F343" s="5" t="n"/>
      <c r="G343" s="5" t="n"/>
      <c r="H343" s="5" t="n"/>
      <c r="I343" s="5" t="n"/>
    </row>
    <row r="344">
      <c r="A344" s="5" t="n"/>
      <c r="B344" s="5" t="n"/>
      <c r="C344" s="5" t="n"/>
      <c r="D344" s="5" t="n"/>
      <c r="E344" s="5" t="n"/>
      <c r="F344" s="5" t="n"/>
      <c r="G344" s="5" t="n"/>
      <c r="H344" s="5" t="n"/>
      <c r="I344" s="5" t="n"/>
    </row>
    <row r="345">
      <c r="A345" s="5" t="n"/>
      <c r="B345" s="5" t="n"/>
      <c r="C345" s="5" t="n"/>
      <c r="D345" s="5" t="n"/>
      <c r="E345" s="5" t="n"/>
      <c r="F345" s="5" t="n"/>
      <c r="G345" s="5" t="n"/>
      <c r="H345" s="5" t="n"/>
      <c r="I345" s="5" t="n"/>
    </row>
    <row r="346">
      <c r="A346" s="5" t="n"/>
      <c r="B346" s="5" t="n"/>
      <c r="C346" s="5" t="n"/>
      <c r="D346" s="5" t="n"/>
      <c r="E346" s="5" t="n"/>
      <c r="F346" s="5" t="n"/>
      <c r="G346" s="5" t="n"/>
      <c r="H346" s="5" t="n"/>
      <c r="I346" s="5" t="n"/>
    </row>
    <row r="347">
      <c r="A347" s="5" t="n"/>
      <c r="B347" s="5" t="n"/>
      <c r="C347" s="5" t="n"/>
      <c r="D347" s="5" t="n"/>
      <c r="E347" s="5" t="n"/>
      <c r="F347" s="5" t="n"/>
      <c r="G347" s="5" t="n"/>
      <c r="H347" s="5" t="n"/>
      <c r="I347" s="5" t="n"/>
    </row>
    <row r="348">
      <c r="A348" s="5" t="n"/>
      <c r="B348" s="5" t="n"/>
      <c r="C348" s="5" t="n"/>
      <c r="D348" s="5" t="n"/>
      <c r="E348" s="5" t="n"/>
      <c r="F348" s="5" t="n"/>
      <c r="G348" s="5" t="n"/>
      <c r="H348" s="5" t="n"/>
      <c r="I348" s="5" t="n"/>
    </row>
    <row r="349">
      <c r="A349" s="5" t="n"/>
      <c r="B349" s="5" t="n"/>
      <c r="C349" s="5" t="n"/>
      <c r="D349" s="5" t="n"/>
      <c r="E349" s="5" t="n"/>
      <c r="F349" s="5" t="n"/>
      <c r="G349" s="5" t="n"/>
      <c r="H349" s="5" t="n"/>
      <c r="I349" s="5" t="n"/>
    </row>
    <row r="350">
      <c r="A350" s="5" t="n"/>
      <c r="B350" s="5" t="n"/>
      <c r="C350" s="5" t="n"/>
      <c r="D350" s="5" t="n"/>
      <c r="E350" s="5" t="n"/>
      <c r="F350" s="5" t="n"/>
      <c r="G350" s="5" t="n"/>
      <c r="H350" s="5" t="n"/>
      <c r="I350" s="5" t="n"/>
    </row>
    <row r="351">
      <c r="A351" s="5" t="n"/>
      <c r="B351" s="5" t="n"/>
      <c r="C351" s="5" t="n"/>
      <c r="D351" s="5" t="n"/>
      <c r="E351" s="5" t="n"/>
      <c r="F351" s="5" t="n"/>
      <c r="G351" s="5" t="n"/>
      <c r="H351" s="5" t="n"/>
      <c r="I351" s="5" t="n"/>
    </row>
    <row r="352">
      <c r="A352" s="5" t="n"/>
      <c r="B352" s="5" t="n"/>
      <c r="C352" s="5" t="n"/>
      <c r="D352" s="5" t="n"/>
      <c r="E352" s="5" t="n"/>
      <c r="F352" s="5" t="n"/>
      <c r="G352" s="5" t="n"/>
      <c r="H352" s="5" t="n"/>
      <c r="I352" s="5" t="n"/>
    </row>
    <row r="353">
      <c r="A353" s="5" t="n"/>
      <c r="B353" s="5" t="n"/>
      <c r="C353" s="5" t="n"/>
      <c r="D353" s="5" t="n"/>
      <c r="E353" s="5" t="n"/>
      <c r="F353" s="5" t="n"/>
      <c r="G353" s="5" t="n"/>
      <c r="H353" s="5" t="n"/>
      <c r="I353" s="5" t="n"/>
    </row>
    <row r="354">
      <c r="A354" s="5" t="n"/>
      <c r="B354" s="5" t="n"/>
      <c r="C354" s="5" t="n"/>
      <c r="D354" s="5" t="n"/>
      <c r="E354" s="5" t="n"/>
      <c r="F354" s="5" t="n"/>
      <c r="G354" s="5" t="n"/>
      <c r="H354" s="5" t="n"/>
      <c r="I354" s="5" t="n"/>
    </row>
    <row r="355">
      <c r="A355" s="5" t="n"/>
      <c r="B355" s="5" t="n"/>
      <c r="C355" s="5" t="n"/>
      <c r="D355" s="5" t="n"/>
      <c r="E355" s="5" t="n"/>
      <c r="F355" s="5" t="n"/>
      <c r="G355" s="5" t="n"/>
      <c r="H355" s="5" t="n"/>
      <c r="I355" s="5" t="n"/>
    </row>
    <row r="356">
      <c r="A356" s="5" t="n"/>
      <c r="B356" s="5" t="n"/>
      <c r="C356" s="5" t="n"/>
      <c r="D356" s="5" t="n"/>
      <c r="E356" s="5" t="n"/>
      <c r="F356" s="5" t="n"/>
      <c r="G356" s="5" t="n"/>
      <c r="H356" s="5" t="n"/>
      <c r="I356" s="5" t="n"/>
    </row>
    <row r="357">
      <c r="A357" s="5" t="n"/>
      <c r="B357" s="5" t="n"/>
      <c r="C357" s="5" t="n"/>
      <c r="D357" s="5" t="n"/>
      <c r="E357" s="5" t="n"/>
      <c r="F357" s="5" t="n"/>
      <c r="G357" s="5" t="n"/>
      <c r="H357" s="5" t="n"/>
      <c r="I357" s="5" t="n"/>
    </row>
    <row r="358">
      <c r="A358" s="5" t="n"/>
      <c r="B358" s="5" t="n"/>
      <c r="C358" s="5" t="n"/>
      <c r="D358" s="5" t="n"/>
      <c r="E358" s="5" t="n"/>
      <c r="F358" s="5" t="n"/>
      <c r="G358" s="5" t="n"/>
      <c r="H358" s="5" t="n"/>
      <c r="I358" s="5" t="n"/>
    </row>
    <row r="359">
      <c r="A359" s="5" t="n"/>
      <c r="B359" s="5" t="n"/>
      <c r="C359" s="5" t="n"/>
      <c r="D359" s="5" t="n"/>
      <c r="E359" s="5" t="n"/>
      <c r="F359" s="5" t="n"/>
      <c r="G359" s="5" t="n"/>
      <c r="H359" s="5" t="n"/>
      <c r="I359" s="5" t="n"/>
    </row>
    <row r="360">
      <c r="A360" s="5" t="n"/>
      <c r="B360" s="5" t="n"/>
      <c r="C360" s="5" t="n"/>
      <c r="D360" s="5" t="n"/>
      <c r="E360" s="5" t="n"/>
      <c r="F360" s="5" t="n"/>
      <c r="G360" s="5" t="n"/>
      <c r="H360" s="5" t="n"/>
      <c r="I360" s="5" t="n"/>
    </row>
    <row r="361">
      <c r="A361" s="5" t="n"/>
      <c r="B361" s="5" t="n"/>
      <c r="C361" s="5" t="n"/>
      <c r="D361" s="5" t="n"/>
      <c r="E361" s="5" t="n"/>
      <c r="F361" s="5" t="n"/>
      <c r="G361" s="5" t="n"/>
      <c r="H361" s="5" t="n"/>
      <c r="I361" s="5" t="n"/>
    </row>
    <row r="362">
      <c r="A362" s="5" t="n"/>
      <c r="B362" s="5" t="n"/>
      <c r="C362" s="5" t="n"/>
      <c r="D362" s="5" t="n"/>
      <c r="E362" s="5" t="n"/>
      <c r="F362" s="5" t="n"/>
      <c r="G362" s="5" t="n"/>
      <c r="H362" s="5" t="n"/>
      <c r="I362" s="5" t="n"/>
    </row>
    <row r="363">
      <c r="A363" s="5" t="n"/>
      <c r="B363" s="5" t="n"/>
      <c r="C363" s="5" t="n"/>
      <c r="D363" s="5" t="n"/>
      <c r="E363" s="5" t="n"/>
      <c r="F363" s="5" t="n"/>
      <c r="G363" s="5" t="n"/>
      <c r="H363" s="5" t="n"/>
      <c r="I363" s="5" t="n"/>
    </row>
    <row r="364">
      <c r="A364" s="5" t="n"/>
      <c r="B364" s="5" t="n"/>
      <c r="C364" s="5" t="n"/>
      <c r="D364" s="5" t="n"/>
      <c r="E364" s="5" t="n"/>
      <c r="F364" s="5" t="n"/>
      <c r="G364" s="5" t="n"/>
      <c r="H364" s="5" t="n"/>
      <c r="I364" s="5" t="n"/>
    </row>
    <row r="365">
      <c r="A365" s="5" t="n"/>
      <c r="B365" s="5" t="n"/>
      <c r="C365" s="5" t="n"/>
      <c r="D365" s="5" t="n"/>
      <c r="E365" s="5" t="n"/>
      <c r="F365" s="5" t="n"/>
      <c r="G365" s="5" t="n"/>
      <c r="H365" s="5" t="n"/>
      <c r="I365" s="5" t="n"/>
    </row>
    <row r="366">
      <c r="A366" s="5" t="n"/>
      <c r="B366" s="5" t="n"/>
      <c r="C366" s="5" t="n"/>
      <c r="D366" s="5" t="n"/>
      <c r="E366" s="5" t="n"/>
      <c r="F366" s="5" t="n"/>
      <c r="G366" s="5" t="n"/>
      <c r="H366" s="5" t="n"/>
      <c r="I366" s="5" t="n"/>
    </row>
    <row r="367">
      <c r="A367" s="5" t="n"/>
      <c r="B367" s="5" t="n"/>
      <c r="C367" s="5" t="n"/>
      <c r="D367" s="5" t="n"/>
      <c r="E367" s="5" t="n"/>
      <c r="F367" s="5" t="n"/>
      <c r="G367" s="5" t="n"/>
      <c r="H367" s="5" t="n"/>
      <c r="I367" s="5" t="n"/>
    </row>
    <row r="368">
      <c r="A368" s="5" t="n"/>
      <c r="B368" s="5" t="n"/>
      <c r="C368" s="5" t="n"/>
      <c r="D368" s="5" t="n"/>
      <c r="E368" s="5" t="n"/>
      <c r="F368" s="5" t="n"/>
      <c r="G368" s="5" t="n"/>
      <c r="H368" s="5" t="n"/>
      <c r="I368" s="5" t="n"/>
    </row>
    <row r="369">
      <c r="A369" s="5" t="n"/>
      <c r="B369" s="5" t="n"/>
      <c r="C369" s="5" t="n"/>
      <c r="D369" s="5" t="n"/>
      <c r="E369" s="5" t="n"/>
      <c r="F369" s="5" t="n"/>
      <c r="G369" s="5" t="n"/>
      <c r="H369" s="5" t="n"/>
      <c r="I369" s="5" t="n"/>
    </row>
    <row r="370">
      <c r="A370" s="5" t="n"/>
      <c r="B370" s="5" t="n"/>
      <c r="C370" s="5" t="n"/>
      <c r="D370" s="5" t="n"/>
      <c r="E370" s="5" t="n"/>
      <c r="F370" s="5" t="n"/>
      <c r="G370" s="5" t="n"/>
      <c r="H370" s="5" t="n"/>
      <c r="I370" s="5" t="n"/>
    </row>
    <row r="371">
      <c r="A371" s="5" t="n"/>
      <c r="B371" s="5" t="n"/>
      <c r="C371" s="5" t="n"/>
      <c r="D371" s="5" t="n"/>
      <c r="E371" s="5" t="n"/>
      <c r="F371" s="5" t="n"/>
      <c r="G371" s="5" t="n"/>
      <c r="H371" s="5" t="n"/>
      <c r="I371" s="5" t="n"/>
    </row>
    <row r="372">
      <c r="A372" s="5" t="n"/>
      <c r="B372" s="5" t="n"/>
      <c r="C372" s="5" t="n"/>
      <c r="D372" s="5" t="n"/>
      <c r="E372" s="5" t="n"/>
      <c r="F372" s="5" t="n"/>
      <c r="G372" s="5" t="n"/>
      <c r="H372" s="5" t="n"/>
      <c r="I372" s="5" t="n"/>
    </row>
    <row r="373">
      <c r="A373" s="5" t="n"/>
      <c r="B373" s="5" t="n"/>
      <c r="C373" s="5" t="n"/>
      <c r="D373" s="5" t="n"/>
      <c r="E373" s="5" t="n"/>
      <c r="F373" s="5" t="n"/>
      <c r="G373" s="5" t="n"/>
      <c r="H373" s="5" t="n"/>
      <c r="I373" s="5" t="n"/>
    </row>
    <row r="374">
      <c r="A374" s="5" t="n"/>
      <c r="B374" s="5" t="n"/>
      <c r="C374" s="5" t="n"/>
      <c r="D374" s="5" t="n"/>
      <c r="E374" s="5" t="n"/>
      <c r="F374" s="5" t="n"/>
      <c r="G374" s="5" t="n"/>
      <c r="H374" s="5" t="n"/>
      <c r="I374" s="5" t="n"/>
    </row>
    <row r="375">
      <c r="A375" s="5" t="n"/>
      <c r="B375" s="5" t="n"/>
      <c r="C375" s="5" t="n"/>
      <c r="D375" s="5" t="n"/>
      <c r="E375" s="5" t="n"/>
      <c r="F375" s="5" t="n"/>
      <c r="G375" s="5" t="n"/>
      <c r="H375" s="5" t="n"/>
      <c r="I375" s="5" t="n"/>
    </row>
    <row r="376">
      <c r="A376" s="5" t="n"/>
      <c r="B376" s="5" t="n"/>
      <c r="C376" s="5" t="n"/>
      <c r="D376" s="5" t="n"/>
      <c r="E376" s="5" t="n"/>
      <c r="F376" s="5" t="n"/>
      <c r="G376" s="5" t="n"/>
      <c r="H376" s="5" t="n"/>
      <c r="I376" s="5" t="n"/>
    </row>
    <row r="377">
      <c r="A377" s="5" t="n"/>
      <c r="B377" s="5" t="n"/>
      <c r="C377" s="5" t="n"/>
      <c r="D377" s="5" t="n"/>
      <c r="E377" s="5" t="n"/>
      <c r="F377" s="5" t="n"/>
      <c r="G377" s="5" t="n"/>
      <c r="H377" s="5" t="n"/>
      <c r="I377" s="5" t="n"/>
    </row>
    <row r="378">
      <c r="A378" s="5" t="n"/>
      <c r="B378" s="5" t="n"/>
      <c r="C378" s="5" t="n"/>
      <c r="D378" s="5" t="n"/>
      <c r="E378" s="5" t="n"/>
      <c r="F378" s="5" t="n"/>
      <c r="G378" s="5" t="n"/>
      <c r="H378" s="5" t="n"/>
      <c r="I378" s="5" t="n"/>
    </row>
    <row r="379">
      <c r="A379" s="5" t="n"/>
      <c r="B379" s="5" t="n"/>
      <c r="C379" s="5" t="n"/>
      <c r="D379" s="5" t="n"/>
      <c r="E379" s="5" t="n"/>
      <c r="F379" s="5" t="n"/>
      <c r="G379" s="5" t="n"/>
      <c r="H379" s="5" t="n"/>
      <c r="I379" s="5" t="n"/>
    </row>
    <row r="380">
      <c r="A380" s="5" t="n"/>
      <c r="B380" s="5" t="n"/>
      <c r="C380" s="5" t="n"/>
      <c r="D380" s="5" t="n"/>
      <c r="E380" s="5" t="n"/>
      <c r="F380" s="5" t="n"/>
      <c r="G380" s="5" t="n"/>
      <c r="H380" s="5" t="n"/>
      <c r="I380" s="5" t="n"/>
    </row>
    <row r="381">
      <c r="A381" s="5" t="n"/>
      <c r="B381" s="5" t="n"/>
      <c r="C381" s="5" t="n"/>
      <c r="D381" s="5" t="n"/>
      <c r="E381" s="5" t="n"/>
      <c r="F381" s="5" t="n"/>
      <c r="G381" s="5" t="n"/>
      <c r="H381" s="5" t="n"/>
      <c r="I381" s="5" t="n"/>
    </row>
    <row r="382">
      <c r="A382" s="5" t="n"/>
      <c r="B382" s="5" t="n"/>
      <c r="C382" s="5" t="n"/>
      <c r="D382" s="5" t="n"/>
      <c r="E382" s="5" t="n"/>
      <c r="F382" s="5" t="n"/>
      <c r="G382" s="5" t="n"/>
      <c r="H382" s="5" t="n"/>
      <c r="I382" s="5" t="n"/>
    </row>
    <row r="383">
      <c r="A383" s="5" t="n"/>
      <c r="B383" s="5" t="n"/>
      <c r="C383" s="5" t="n"/>
      <c r="D383" s="5" t="n"/>
      <c r="E383" s="5" t="n"/>
      <c r="F383" s="5" t="n"/>
      <c r="G383" s="5" t="n"/>
      <c r="H383" s="5" t="n"/>
      <c r="I383" s="5" t="n"/>
    </row>
    <row r="384">
      <c r="A384" s="5" t="n"/>
      <c r="B384" s="5" t="n"/>
      <c r="C384" s="5" t="n"/>
      <c r="D384" s="5" t="n"/>
      <c r="E384" s="5" t="n"/>
      <c r="F384" s="5" t="n"/>
      <c r="G384" s="5" t="n"/>
      <c r="H384" s="5" t="n"/>
      <c r="I384" s="5" t="n"/>
    </row>
    <row r="385">
      <c r="A385" s="5" t="n"/>
      <c r="B385" s="5" t="n"/>
      <c r="C385" s="5" t="n"/>
      <c r="D385" s="5" t="n"/>
      <c r="E385" s="5" t="n"/>
      <c r="F385" s="5" t="n"/>
      <c r="G385" s="5" t="n"/>
      <c r="H385" s="5" t="n"/>
      <c r="I385" s="5" t="n"/>
    </row>
    <row r="386">
      <c r="A386" s="5" t="n"/>
      <c r="B386" s="5" t="n"/>
      <c r="C386" s="5" t="n"/>
      <c r="D386" s="5" t="n"/>
      <c r="E386" s="5" t="n"/>
      <c r="F386" s="5" t="n"/>
      <c r="G386" s="5" t="n"/>
      <c r="H386" s="5" t="n"/>
      <c r="I386" s="5" t="n"/>
    </row>
    <row r="387">
      <c r="A387" s="5" t="n"/>
      <c r="B387" s="5" t="n"/>
      <c r="C387" s="5" t="n"/>
      <c r="D387" s="5" t="n"/>
      <c r="E387" s="5" t="n"/>
      <c r="F387" s="5" t="n"/>
      <c r="G387" s="5" t="n"/>
      <c r="H387" s="5" t="n"/>
      <c r="I387" s="5" t="n"/>
    </row>
    <row r="388">
      <c r="A388" s="5" t="n"/>
      <c r="B388" s="5" t="n"/>
      <c r="C388" s="5" t="n"/>
      <c r="D388" s="5" t="n"/>
      <c r="E388" s="5" t="n"/>
      <c r="F388" s="5" t="n"/>
      <c r="G388" s="5" t="n"/>
      <c r="H388" s="5" t="n"/>
      <c r="I388" s="5" t="n"/>
    </row>
    <row r="389">
      <c r="A389" s="5" t="n"/>
      <c r="B389" s="5" t="n"/>
      <c r="C389" s="5" t="n"/>
      <c r="D389" s="5" t="n"/>
      <c r="E389" s="5" t="n"/>
      <c r="F389" s="5" t="n"/>
      <c r="G389" s="5" t="n"/>
      <c r="H389" s="5" t="n"/>
      <c r="I389" s="5" t="n"/>
    </row>
    <row r="390">
      <c r="A390" s="5" t="n"/>
      <c r="B390" s="5" t="n"/>
      <c r="C390" s="5" t="n"/>
      <c r="D390" s="5" t="n"/>
      <c r="E390" s="5" t="n"/>
      <c r="F390" s="5" t="n"/>
      <c r="G390" s="5" t="n"/>
      <c r="H390" s="5" t="n"/>
      <c r="I390" s="5" t="n"/>
    </row>
    <row r="391">
      <c r="A391" s="5" t="n"/>
      <c r="B391" s="5" t="n"/>
      <c r="C391" s="5" t="n"/>
      <c r="D391" s="5" t="n"/>
      <c r="E391" s="5" t="n"/>
      <c r="F391" s="5" t="n"/>
      <c r="G391" s="5" t="n"/>
      <c r="H391" s="5" t="n"/>
      <c r="I391" s="5" t="n"/>
    </row>
    <row r="392">
      <c r="A392" s="5" t="n"/>
      <c r="B392" s="5" t="n"/>
      <c r="C392" s="5" t="n"/>
      <c r="D392" s="5" t="n"/>
      <c r="E392" s="5" t="n"/>
      <c r="F392" s="5" t="n"/>
      <c r="G392" s="5" t="n"/>
      <c r="H392" s="5" t="n"/>
      <c r="I392" s="5" t="n"/>
    </row>
    <row r="393">
      <c r="A393" s="5" t="n"/>
      <c r="B393" s="5" t="n"/>
      <c r="C393" s="5" t="n"/>
      <c r="D393" s="5" t="n"/>
      <c r="E393" s="5" t="n"/>
      <c r="F393" s="5" t="n"/>
      <c r="G393" s="5" t="n"/>
      <c r="H393" s="5" t="n"/>
      <c r="I393" s="5" t="n"/>
    </row>
    <row r="394">
      <c r="A394" s="5" t="n"/>
      <c r="B394" s="5" t="n"/>
      <c r="C394" s="5" t="n"/>
      <c r="D394" s="5" t="n"/>
      <c r="E394" s="5" t="n"/>
      <c r="F394" s="5" t="n"/>
      <c r="G394" s="5" t="n"/>
      <c r="H394" s="5" t="n"/>
      <c r="I394" s="5" t="n"/>
    </row>
    <row r="395">
      <c r="A395" s="5" t="n"/>
      <c r="B395" s="5" t="n"/>
      <c r="C395" s="5" t="n"/>
      <c r="D395" s="5" t="n"/>
      <c r="E395" s="5" t="n"/>
      <c r="F395" s="5" t="n"/>
      <c r="G395" s="5" t="n"/>
      <c r="H395" s="5" t="n"/>
      <c r="I395" s="5" t="n"/>
    </row>
    <row r="396">
      <c r="A396" s="5" t="n"/>
      <c r="B396" s="5" t="n"/>
      <c r="C396" s="5" t="n"/>
      <c r="D396" s="5" t="n"/>
      <c r="E396" s="5" t="n"/>
      <c r="F396" s="5" t="n"/>
      <c r="G396" s="5" t="n"/>
      <c r="H396" s="5" t="n"/>
      <c r="I396" s="5" t="n"/>
    </row>
    <row r="397">
      <c r="A397" s="5" t="n"/>
      <c r="B397" s="5" t="n"/>
      <c r="C397" s="5" t="n"/>
      <c r="D397" s="5" t="n"/>
      <c r="E397" s="5" t="n"/>
      <c r="F397" s="5" t="n"/>
      <c r="G397" s="5" t="n"/>
      <c r="H397" s="5" t="n"/>
      <c r="I397" s="5" t="n"/>
    </row>
    <row r="398">
      <c r="A398" s="5" t="n"/>
      <c r="B398" s="5" t="n"/>
      <c r="C398" s="5" t="n"/>
      <c r="D398" s="5" t="n"/>
      <c r="E398" s="5" t="n"/>
      <c r="F398" s="5" t="n"/>
      <c r="G398" s="5" t="n"/>
      <c r="H398" s="5" t="n"/>
      <c r="I398" s="5" t="n"/>
    </row>
    <row r="399">
      <c r="A399" s="5" t="n"/>
      <c r="B399" s="5" t="n"/>
      <c r="C399" s="5" t="n"/>
      <c r="D399" s="5" t="n"/>
      <c r="E399" s="5" t="n"/>
      <c r="F399" s="5" t="n"/>
      <c r="G399" s="5" t="n"/>
      <c r="H399" s="5" t="n"/>
      <c r="I399" s="5" t="n"/>
    </row>
    <row r="400">
      <c r="A400" s="5" t="n"/>
      <c r="B400" s="5" t="n"/>
      <c r="C400" s="5" t="n"/>
      <c r="D400" s="5" t="n"/>
      <c r="E400" s="5" t="n"/>
      <c r="F400" s="5" t="n"/>
      <c r="G400" s="5" t="n"/>
      <c r="H400" s="5" t="n"/>
      <c r="I400" s="5" t="n"/>
    </row>
    <row r="401">
      <c r="A401" s="5" t="n"/>
      <c r="B401" s="5" t="n"/>
      <c r="C401" s="5" t="n"/>
      <c r="D401" s="5" t="n"/>
      <c r="E401" s="5" t="n"/>
      <c r="F401" s="5" t="n"/>
      <c r="G401" s="5" t="n"/>
      <c r="H401" s="5" t="n"/>
      <c r="I401" s="5" t="n"/>
    </row>
    <row r="402">
      <c r="A402" s="5" t="n"/>
      <c r="B402" s="5" t="n"/>
      <c r="C402" s="5" t="n"/>
      <c r="D402" s="5" t="n"/>
      <c r="E402" s="5" t="n"/>
      <c r="F402" s="5" t="n"/>
      <c r="G402" s="5" t="n"/>
      <c r="H402" s="5" t="n"/>
      <c r="I402" s="5" t="n"/>
    </row>
    <row r="403">
      <c r="A403" s="5" t="n"/>
      <c r="B403" s="5" t="n"/>
      <c r="C403" s="5" t="n"/>
      <c r="D403" s="5" t="n"/>
      <c r="E403" s="5" t="n"/>
      <c r="F403" s="5" t="n"/>
      <c r="G403" s="5" t="n"/>
      <c r="H403" s="5" t="n"/>
      <c r="I403" s="5" t="n"/>
    </row>
    <row r="404">
      <c r="A404" s="5" t="n"/>
      <c r="B404" s="5" t="n"/>
      <c r="C404" s="5" t="n"/>
      <c r="D404" s="5" t="n"/>
      <c r="E404" s="5" t="n"/>
      <c r="F404" s="5" t="n"/>
      <c r="G404" s="5" t="n"/>
      <c r="H404" s="5" t="n"/>
      <c r="I404" s="5" t="n"/>
    </row>
    <row r="405">
      <c r="A405" s="5" t="n"/>
      <c r="B405" s="5" t="n"/>
      <c r="C405" s="5" t="n"/>
      <c r="D405" s="5" t="n"/>
      <c r="E405" s="5" t="n"/>
      <c r="F405" s="5" t="n"/>
      <c r="G405" s="5" t="n"/>
      <c r="H405" s="5" t="n"/>
      <c r="I405" s="5" t="n"/>
    </row>
    <row r="406">
      <c r="A406" s="5" t="n"/>
      <c r="B406" s="5" t="n"/>
      <c r="C406" s="5" t="n"/>
      <c r="D406" s="5" t="n"/>
      <c r="E406" s="5" t="n"/>
      <c r="F406" s="5" t="n"/>
      <c r="G406" s="5" t="n"/>
      <c r="H406" s="5" t="n"/>
      <c r="I406" s="5" t="n"/>
    </row>
    <row r="407">
      <c r="A407" s="5" t="n"/>
      <c r="B407" s="5" t="n"/>
      <c r="C407" s="5" t="n"/>
      <c r="D407" s="5" t="n"/>
      <c r="E407" s="5" t="n"/>
      <c r="F407" s="5" t="n"/>
      <c r="G407" s="5" t="n"/>
      <c r="H407" s="5" t="n"/>
      <c r="I407" s="5" t="n"/>
    </row>
    <row r="408">
      <c r="A408" s="5" t="n"/>
      <c r="B408" s="5" t="n"/>
      <c r="C408" s="5" t="n"/>
      <c r="D408" s="5" t="n"/>
      <c r="E408" s="5" t="n"/>
      <c r="F408" s="5" t="n"/>
      <c r="G408" s="5" t="n"/>
      <c r="H408" s="5" t="n"/>
      <c r="I408" s="5" t="n"/>
    </row>
    <row r="409">
      <c r="A409" s="5" t="n"/>
      <c r="B409" s="5" t="n"/>
      <c r="C409" s="5" t="n"/>
      <c r="D409" s="5" t="n"/>
      <c r="E409" s="5" t="n"/>
      <c r="F409" s="5" t="n"/>
      <c r="G409" s="5" t="n"/>
      <c r="H409" s="5" t="n"/>
      <c r="I409" s="5" t="n"/>
    </row>
    <row r="410">
      <c r="A410" s="5" t="n"/>
      <c r="B410" s="5" t="n"/>
      <c r="C410" s="5" t="n"/>
      <c r="D410" s="5" t="n"/>
      <c r="E410" s="5" t="n"/>
      <c r="F410" s="5" t="n"/>
      <c r="G410" s="5" t="n"/>
      <c r="H410" s="5" t="n"/>
      <c r="I410" s="5" t="n"/>
    </row>
    <row r="411">
      <c r="A411" s="5" t="n"/>
      <c r="B411" s="5" t="n"/>
      <c r="C411" s="5" t="n"/>
      <c r="D411" s="5" t="n"/>
      <c r="E411" s="5" t="n"/>
      <c r="F411" s="5" t="n"/>
      <c r="G411" s="5" t="n"/>
      <c r="H411" s="5" t="n"/>
      <c r="I411" s="5" t="n"/>
    </row>
    <row r="412">
      <c r="A412" s="5" t="n"/>
      <c r="B412" s="5" t="n"/>
      <c r="C412" s="5" t="n"/>
      <c r="D412" s="5" t="n"/>
      <c r="E412" s="5" t="n"/>
      <c r="F412" s="5" t="n"/>
      <c r="G412" s="5" t="n"/>
      <c r="H412" s="5" t="n"/>
      <c r="I412" s="5" t="n"/>
    </row>
    <row r="413">
      <c r="A413" s="5" t="n"/>
      <c r="B413" s="5" t="n"/>
      <c r="C413" s="5" t="n"/>
      <c r="D413" s="5" t="n"/>
      <c r="E413" s="5" t="n"/>
      <c r="F413" s="5" t="n"/>
      <c r="G413" s="5" t="n"/>
      <c r="H413" s="5" t="n"/>
      <c r="I413" s="5" t="n"/>
    </row>
    <row r="414">
      <c r="A414" s="5" t="n"/>
      <c r="B414" s="5" t="n"/>
      <c r="C414" s="5" t="n"/>
      <c r="D414" s="5" t="n"/>
      <c r="E414" s="5" t="n"/>
      <c r="F414" s="5" t="n"/>
      <c r="G414" s="5" t="n"/>
      <c r="H414" s="5" t="n"/>
      <c r="I414" s="5" t="n"/>
    </row>
    <row r="415">
      <c r="A415" s="5" t="n"/>
      <c r="B415" s="5" t="n"/>
      <c r="C415" s="5" t="n"/>
      <c r="D415" s="5" t="n"/>
      <c r="E415" s="5" t="n"/>
      <c r="F415" s="5" t="n"/>
      <c r="G415" s="5" t="n"/>
      <c r="H415" s="5" t="n"/>
      <c r="I415" s="5" t="n"/>
    </row>
    <row r="416">
      <c r="A416" s="5" t="n"/>
      <c r="B416" s="5" t="n"/>
      <c r="C416" s="5" t="n"/>
      <c r="D416" s="5" t="n"/>
      <c r="E416" s="5" t="n"/>
      <c r="F416" s="5" t="n"/>
      <c r="G416" s="5" t="n"/>
      <c r="H416" s="5" t="n"/>
      <c r="I416" s="5" t="n"/>
    </row>
    <row r="417">
      <c r="A417" s="5" t="n"/>
      <c r="B417" s="5" t="n"/>
      <c r="C417" s="5" t="n"/>
      <c r="D417" s="5" t="n"/>
      <c r="E417" s="5" t="n"/>
      <c r="F417" s="5" t="n"/>
      <c r="G417" s="5" t="n"/>
      <c r="H417" s="5" t="n"/>
      <c r="I417" s="5" t="n"/>
    </row>
    <row r="418">
      <c r="A418" s="5" t="n"/>
      <c r="B418" s="5" t="n"/>
      <c r="C418" s="5" t="n"/>
      <c r="D418" s="5" t="n"/>
      <c r="E418" s="5" t="n"/>
      <c r="F418" s="5" t="n"/>
      <c r="G418" s="5" t="n"/>
      <c r="H418" s="5" t="n"/>
      <c r="I418" s="5" t="n"/>
    </row>
    <row r="419">
      <c r="A419" s="5" t="n"/>
      <c r="B419" s="5" t="n"/>
      <c r="C419" s="5" t="n"/>
      <c r="D419" s="5" t="n"/>
      <c r="E419" s="5" t="n"/>
      <c r="F419" s="5" t="n"/>
      <c r="G419" s="5" t="n"/>
      <c r="H419" s="5" t="n"/>
      <c r="I419" s="5" t="n"/>
    </row>
    <row r="420">
      <c r="A420" s="5" t="n"/>
      <c r="B420" s="5" t="n"/>
      <c r="C420" s="5" t="n"/>
      <c r="D420" s="5" t="n"/>
      <c r="E420" s="5" t="n"/>
      <c r="F420" s="5" t="n"/>
      <c r="G420" s="5" t="n"/>
      <c r="H420" s="5" t="n"/>
      <c r="I420" s="5" t="n"/>
    </row>
    <row r="421">
      <c r="A421" s="5" t="n"/>
      <c r="B421" s="5" t="n"/>
      <c r="C421" s="5" t="n"/>
      <c r="D421" s="5" t="n"/>
      <c r="E421" s="5" t="n"/>
      <c r="F421" s="5" t="n"/>
      <c r="G421" s="5" t="n"/>
      <c r="H421" s="5" t="n"/>
      <c r="I421" s="5" t="n"/>
    </row>
    <row r="422">
      <c r="A422" s="5" t="n"/>
      <c r="B422" s="5" t="n"/>
      <c r="C422" s="5" t="n"/>
      <c r="D422" s="5" t="n"/>
      <c r="E422" s="5" t="n"/>
      <c r="F422" s="5" t="n"/>
      <c r="G422" s="5" t="n"/>
      <c r="H422" s="5" t="n"/>
      <c r="I422" s="5" t="n"/>
    </row>
    <row r="423">
      <c r="A423" s="5" t="n"/>
      <c r="B423" s="5" t="n"/>
      <c r="C423" s="5" t="n"/>
      <c r="D423" s="5" t="n"/>
      <c r="E423" s="5" t="n"/>
      <c r="F423" s="5" t="n"/>
      <c r="G423" s="5" t="n"/>
      <c r="H423" s="5" t="n"/>
      <c r="I423" s="5" t="n"/>
    </row>
    <row r="424">
      <c r="A424" s="5" t="n"/>
      <c r="B424" s="5" t="n"/>
      <c r="C424" s="5" t="n"/>
      <c r="D424" s="5" t="n"/>
      <c r="E424" s="5" t="n"/>
      <c r="F424" s="5" t="n"/>
      <c r="G424" s="5" t="n"/>
      <c r="H424" s="5" t="n"/>
      <c r="I424" s="5" t="n"/>
    </row>
    <row r="425">
      <c r="A425" s="5" t="n"/>
      <c r="B425" s="5" t="n"/>
      <c r="C425" s="5" t="n"/>
      <c r="D425" s="5" t="n"/>
      <c r="E425" s="5" t="n"/>
      <c r="F425" s="5" t="n"/>
      <c r="G425" s="5" t="n"/>
      <c r="H425" s="5" t="n"/>
      <c r="I425" s="5" t="n"/>
    </row>
    <row r="426">
      <c r="A426" s="5" t="n"/>
      <c r="B426" s="5" t="n"/>
      <c r="C426" s="5" t="n"/>
      <c r="D426" s="5" t="n"/>
      <c r="E426" s="5" t="n"/>
      <c r="F426" s="5" t="n"/>
      <c r="G426" s="5" t="n"/>
      <c r="H426" s="5" t="n"/>
      <c r="I426" s="5" t="n"/>
    </row>
    <row r="427">
      <c r="A427" s="5" t="n"/>
      <c r="B427" s="5" t="n"/>
      <c r="C427" s="5" t="n"/>
      <c r="D427" s="5" t="n"/>
      <c r="E427" s="5" t="n"/>
      <c r="F427" s="5" t="n"/>
      <c r="G427" s="5" t="n"/>
      <c r="H427" s="5" t="n"/>
      <c r="I427" s="5" t="n"/>
    </row>
    <row r="428">
      <c r="A428" s="5" t="n"/>
      <c r="B428" s="5" t="n"/>
      <c r="C428" s="5" t="n"/>
      <c r="D428" s="5" t="n"/>
      <c r="E428" s="5" t="n"/>
      <c r="F428" s="5" t="n"/>
      <c r="G428" s="5" t="n"/>
      <c r="H428" s="5" t="n"/>
      <c r="I428" s="5" t="n"/>
    </row>
    <row r="429">
      <c r="A429" s="5" t="n"/>
      <c r="B429" s="5" t="n"/>
      <c r="C429" s="5" t="n"/>
      <c r="D429" s="5" t="n"/>
      <c r="E429" s="5" t="n"/>
      <c r="F429" s="5" t="n"/>
      <c r="G429" s="5" t="n"/>
      <c r="H429" s="5" t="n"/>
      <c r="I429" s="5" t="n"/>
    </row>
    <row r="430">
      <c r="A430" s="5" t="n"/>
      <c r="B430" s="5" t="n"/>
      <c r="C430" s="5" t="n"/>
      <c r="D430" s="5" t="n"/>
      <c r="E430" s="5" t="n"/>
      <c r="F430" s="5" t="n"/>
      <c r="G430" s="5" t="n"/>
      <c r="H430" s="5" t="n"/>
      <c r="I430" s="5" t="n"/>
    </row>
    <row r="431">
      <c r="A431" s="5" t="n"/>
      <c r="B431" s="5" t="n"/>
      <c r="C431" s="5" t="n"/>
      <c r="D431" s="5" t="n"/>
      <c r="E431" s="5" t="n"/>
      <c r="F431" s="5" t="n"/>
      <c r="G431" s="5" t="n"/>
      <c r="H431" s="5" t="n"/>
      <c r="I431" s="5" t="n"/>
    </row>
    <row r="432">
      <c r="A432" s="5" t="n"/>
      <c r="B432" s="5" t="n"/>
      <c r="C432" s="5" t="n"/>
      <c r="D432" s="5" t="n"/>
      <c r="E432" s="5" t="n"/>
      <c r="F432" s="5" t="n"/>
      <c r="G432" s="5" t="n"/>
      <c r="H432" s="5" t="n"/>
      <c r="I432" s="5" t="n"/>
    </row>
    <row r="433">
      <c r="A433" s="5" t="n"/>
      <c r="B433" s="5" t="n"/>
      <c r="C433" s="5" t="n"/>
      <c r="D433" s="5" t="n"/>
      <c r="E433" s="5" t="n"/>
      <c r="F433" s="5" t="n"/>
      <c r="G433" s="5" t="n"/>
      <c r="H433" s="5" t="n"/>
      <c r="I433" s="5" t="n"/>
    </row>
    <row r="434">
      <c r="A434" s="5" t="n"/>
      <c r="B434" s="5" t="n"/>
      <c r="C434" s="5" t="n"/>
      <c r="D434" s="5" t="n"/>
      <c r="E434" s="5" t="n"/>
      <c r="F434" s="5" t="n"/>
      <c r="G434" s="5" t="n"/>
      <c r="H434" s="5" t="n"/>
      <c r="I434" s="5" t="n"/>
    </row>
    <row r="435">
      <c r="A435" s="5" t="n"/>
      <c r="B435" s="5" t="n"/>
      <c r="C435" s="5" t="n"/>
      <c r="D435" s="5" t="n"/>
      <c r="E435" s="5" t="n"/>
      <c r="F435" s="5" t="n"/>
      <c r="G435" s="5" t="n"/>
      <c r="H435" s="5" t="n"/>
      <c r="I435" s="5" t="n"/>
    </row>
    <row r="436">
      <c r="A436" s="5" t="n"/>
      <c r="B436" s="5" t="n"/>
      <c r="C436" s="5" t="n"/>
      <c r="D436" s="5" t="n"/>
      <c r="E436" s="5" t="n"/>
      <c r="F436" s="5" t="n"/>
      <c r="G436" s="5" t="n"/>
      <c r="H436" s="5" t="n"/>
      <c r="I436" s="5" t="n"/>
    </row>
    <row r="437">
      <c r="A437" s="5" t="n"/>
      <c r="B437" s="5" t="n"/>
      <c r="C437" s="5" t="n"/>
      <c r="D437" s="5" t="n"/>
      <c r="E437" s="5" t="n"/>
      <c r="F437" s="5" t="n"/>
      <c r="G437" s="5" t="n"/>
      <c r="H437" s="5" t="n"/>
      <c r="I437" s="5" t="n"/>
    </row>
    <row r="438">
      <c r="A438" s="5" t="n"/>
      <c r="B438" s="5" t="n"/>
      <c r="C438" s="5" t="n"/>
      <c r="D438" s="5" t="n"/>
      <c r="E438" s="5" t="n"/>
      <c r="F438" s="5" t="n"/>
      <c r="G438" s="5" t="n"/>
      <c r="H438" s="5" t="n"/>
      <c r="I438" s="5" t="n"/>
    </row>
    <row r="439">
      <c r="A439" s="5" t="n"/>
      <c r="B439" s="5" t="n"/>
      <c r="C439" s="5" t="n"/>
      <c r="D439" s="5" t="n"/>
      <c r="E439" s="5" t="n"/>
      <c r="F439" s="5" t="n"/>
      <c r="G439" s="5" t="n"/>
      <c r="H439" s="5" t="n"/>
      <c r="I439" s="5" t="n"/>
    </row>
    <row r="440">
      <c r="A440" s="5" t="n"/>
      <c r="B440" s="5" t="n"/>
      <c r="C440" s="5" t="n"/>
      <c r="D440" s="5" t="n"/>
      <c r="E440" s="5" t="n"/>
      <c r="F440" s="5" t="n"/>
      <c r="G440" s="5" t="n"/>
      <c r="H440" s="5" t="n"/>
      <c r="I440" s="5" t="n"/>
    </row>
    <row r="441">
      <c r="A441" s="5" t="n"/>
      <c r="B441" s="5" t="n"/>
      <c r="C441" s="5" t="n"/>
      <c r="D441" s="5" t="n"/>
      <c r="E441" s="5" t="n"/>
      <c r="F441" s="5" t="n"/>
      <c r="G441" s="5" t="n"/>
      <c r="H441" s="5" t="n"/>
      <c r="I441" s="5" t="n"/>
    </row>
    <row r="442">
      <c r="A442" s="5" t="n"/>
      <c r="B442" s="5" t="n"/>
      <c r="C442" s="5" t="n"/>
      <c r="D442" s="5" t="n"/>
      <c r="E442" s="5" t="n"/>
      <c r="F442" s="5" t="n"/>
      <c r="G442" s="5" t="n"/>
      <c r="H442" s="5" t="n"/>
      <c r="I442" s="5" t="n"/>
    </row>
    <row r="443">
      <c r="A443" s="5" t="n"/>
      <c r="B443" s="5" t="n"/>
      <c r="C443" s="5" t="n"/>
      <c r="D443" s="5" t="n"/>
      <c r="E443" s="5" t="n"/>
      <c r="F443" s="5" t="n"/>
      <c r="G443" s="5" t="n"/>
      <c r="H443" s="5" t="n"/>
      <c r="I443" s="5" t="n"/>
    </row>
    <row r="444">
      <c r="A444" s="5" t="n"/>
      <c r="B444" s="5" t="n"/>
      <c r="C444" s="5" t="n"/>
      <c r="D444" s="5" t="n"/>
      <c r="E444" s="5" t="n"/>
      <c r="F444" s="5" t="n"/>
      <c r="G444" s="5" t="n"/>
      <c r="H444" s="5" t="n"/>
      <c r="I444" s="5" t="n"/>
    </row>
    <row r="445">
      <c r="A445" s="5" t="n"/>
      <c r="B445" s="5" t="n"/>
      <c r="C445" s="5" t="n"/>
      <c r="D445" s="5" t="n"/>
      <c r="E445" s="5" t="n"/>
      <c r="F445" s="5" t="n"/>
      <c r="G445" s="5" t="n"/>
      <c r="H445" s="5" t="n"/>
      <c r="I445" s="5" t="n"/>
    </row>
    <row r="446">
      <c r="A446" s="5" t="n"/>
      <c r="B446" s="5" t="n"/>
      <c r="C446" s="5" t="n"/>
      <c r="D446" s="5" t="n"/>
      <c r="E446" s="5" t="n"/>
      <c r="F446" s="5" t="n"/>
      <c r="G446" s="5" t="n"/>
      <c r="H446" s="5" t="n"/>
      <c r="I446" s="5" t="n"/>
    </row>
    <row r="447">
      <c r="A447" s="5" t="n"/>
      <c r="B447" s="5" t="n"/>
      <c r="C447" s="5" t="n"/>
      <c r="D447" s="5" t="n"/>
      <c r="E447" s="5" t="n"/>
      <c r="F447" s="5" t="n"/>
      <c r="G447" s="5" t="n"/>
      <c r="H447" s="5" t="n"/>
      <c r="I447" s="5" t="n"/>
    </row>
    <row r="448">
      <c r="A448" s="5" t="n"/>
      <c r="B448" s="5" t="n"/>
      <c r="C448" s="5" t="n"/>
      <c r="D448" s="5" t="n"/>
      <c r="E448" s="5" t="n"/>
      <c r="F448" s="5" t="n"/>
      <c r="G448" s="5" t="n"/>
      <c r="H448" s="5" t="n"/>
      <c r="I448" s="5" t="n"/>
    </row>
    <row r="449">
      <c r="A449" s="5" t="n"/>
      <c r="B449" s="5" t="n"/>
      <c r="C449" s="5" t="n"/>
      <c r="D449" s="5" t="n"/>
      <c r="E449" s="5" t="n"/>
      <c r="F449" s="5" t="n"/>
      <c r="G449" s="5" t="n"/>
      <c r="H449" s="5" t="n"/>
      <c r="I449" s="5" t="n"/>
    </row>
    <row r="450">
      <c r="A450" s="5" t="n"/>
      <c r="B450" s="5" t="n"/>
      <c r="C450" s="5" t="n"/>
      <c r="D450" s="5" t="n"/>
      <c r="E450" s="5" t="n"/>
      <c r="F450" s="5" t="n"/>
      <c r="G450" s="5" t="n"/>
      <c r="H450" s="5" t="n"/>
      <c r="I450" s="5" t="n"/>
    </row>
    <row r="451">
      <c r="A451" s="5" t="n"/>
      <c r="B451" s="5" t="n"/>
      <c r="C451" s="5" t="n"/>
      <c r="D451" s="5" t="n"/>
      <c r="E451" s="5" t="n"/>
      <c r="F451" s="5" t="n"/>
      <c r="G451" s="5" t="n"/>
      <c r="H451" s="5" t="n"/>
      <c r="I451" s="5" t="n"/>
    </row>
    <row r="452">
      <c r="A452" s="5" t="n"/>
      <c r="B452" s="5" t="n"/>
      <c r="C452" s="5" t="n"/>
      <c r="D452" s="5" t="n"/>
      <c r="E452" s="5" t="n"/>
      <c r="F452" s="5" t="n"/>
      <c r="G452" s="5" t="n"/>
      <c r="H452" s="5" t="n"/>
      <c r="I452" s="5" t="n"/>
    </row>
    <row r="453">
      <c r="A453" s="5" t="n"/>
      <c r="B453" s="5" t="n"/>
      <c r="C453" s="5" t="n"/>
      <c r="D453" s="5" t="n"/>
      <c r="E453" s="5" t="n"/>
      <c r="F453" s="5" t="n"/>
      <c r="G453" s="5" t="n"/>
      <c r="H453" s="5" t="n"/>
      <c r="I453" s="5" t="n"/>
    </row>
    <row r="454">
      <c r="A454" s="5" t="n"/>
      <c r="B454" s="5" t="n"/>
      <c r="C454" s="5" t="n"/>
      <c r="D454" s="5" t="n"/>
      <c r="E454" s="5" t="n"/>
      <c r="F454" s="5" t="n"/>
      <c r="G454" s="5" t="n"/>
      <c r="H454" s="5" t="n"/>
      <c r="I454" s="5" t="n"/>
    </row>
    <row r="455">
      <c r="A455" s="5" t="n"/>
      <c r="B455" s="5" t="n"/>
      <c r="C455" s="5" t="n"/>
      <c r="D455" s="5" t="n"/>
      <c r="E455" s="5" t="n"/>
      <c r="F455" s="5" t="n"/>
      <c r="G455" s="5" t="n"/>
      <c r="H455" s="5" t="n"/>
      <c r="I455" s="5" t="n"/>
    </row>
    <row r="456">
      <c r="A456" s="5" t="n"/>
      <c r="B456" s="5" t="n"/>
      <c r="C456" s="5" t="n"/>
      <c r="D456" s="5" t="n"/>
      <c r="E456" s="5" t="n"/>
      <c r="F456" s="5" t="n"/>
      <c r="G456" s="5" t="n"/>
      <c r="H456" s="5" t="n"/>
      <c r="I456" s="5" t="n"/>
    </row>
    <row r="457">
      <c r="A457" s="5" t="n"/>
      <c r="B457" s="5" t="n"/>
      <c r="C457" s="5" t="n"/>
      <c r="D457" s="5" t="n"/>
      <c r="E457" s="5" t="n"/>
      <c r="F457" s="5" t="n"/>
      <c r="G457" s="5" t="n"/>
      <c r="H457" s="5" t="n"/>
      <c r="I457" s="5" t="n"/>
    </row>
    <row r="458">
      <c r="A458" s="5" t="n"/>
      <c r="B458" s="5" t="n"/>
      <c r="C458" s="5" t="n"/>
      <c r="D458" s="5" t="n"/>
      <c r="E458" s="5" t="n"/>
      <c r="F458" s="5" t="n"/>
      <c r="G458" s="5" t="n"/>
      <c r="H458" s="5" t="n"/>
      <c r="I458" s="5" t="n"/>
    </row>
    <row r="459">
      <c r="A459" s="5" t="n"/>
      <c r="B459" s="5" t="n"/>
      <c r="C459" s="5" t="n"/>
      <c r="D459" s="5" t="n"/>
      <c r="E459" s="5" t="n"/>
      <c r="F459" s="5" t="n"/>
      <c r="G459" s="5" t="n"/>
      <c r="H459" s="5" t="n"/>
      <c r="I459" s="5" t="n"/>
    </row>
    <row r="460">
      <c r="A460" s="5" t="n"/>
      <c r="B460" s="5" t="n"/>
      <c r="C460" s="5" t="n"/>
      <c r="D460" s="5" t="n"/>
      <c r="E460" s="5" t="n"/>
      <c r="F460" s="5" t="n"/>
      <c r="G460" s="5" t="n"/>
      <c r="H460" s="5" t="n"/>
      <c r="I460" s="5" t="n"/>
    </row>
    <row r="461">
      <c r="A461" s="5" t="n"/>
      <c r="B461" s="5" t="n"/>
      <c r="C461" s="5" t="n"/>
      <c r="D461" s="5" t="n"/>
      <c r="E461" s="5" t="n"/>
      <c r="F461" s="5" t="n"/>
      <c r="G461" s="5" t="n"/>
      <c r="H461" s="5" t="n"/>
      <c r="I461" s="5" t="n"/>
    </row>
    <row r="462">
      <c r="A462" s="5" t="n"/>
      <c r="B462" s="5" t="n"/>
      <c r="C462" s="5" t="n"/>
      <c r="D462" s="5" t="n"/>
      <c r="E462" s="5" t="n"/>
      <c r="F462" s="5" t="n"/>
      <c r="G462" s="5" t="n"/>
      <c r="H462" s="5" t="n"/>
      <c r="I462" s="5" t="n"/>
    </row>
    <row r="463">
      <c r="A463" s="5" t="n"/>
      <c r="B463" s="5" t="n"/>
      <c r="C463" s="5" t="n"/>
      <c r="D463" s="5" t="n"/>
      <c r="E463" s="5" t="n"/>
      <c r="F463" s="5" t="n"/>
      <c r="G463" s="5" t="n"/>
      <c r="H463" s="5" t="n"/>
      <c r="I463" s="5" t="n"/>
    </row>
    <row r="464">
      <c r="A464" s="5" t="n"/>
      <c r="B464" s="5" t="n"/>
      <c r="C464" s="5" t="n"/>
      <c r="D464" s="5" t="n"/>
      <c r="E464" s="5" t="n"/>
      <c r="F464" s="5" t="n"/>
      <c r="G464" s="5" t="n"/>
      <c r="H464" s="5" t="n"/>
      <c r="I464" s="5" t="n"/>
    </row>
    <row r="465">
      <c r="A465" s="5" t="n"/>
      <c r="B465" s="5" t="n"/>
      <c r="C465" s="5" t="n"/>
      <c r="D465" s="5" t="n"/>
      <c r="E465" s="5" t="n"/>
      <c r="F465" s="5" t="n"/>
      <c r="G465" s="5" t="n"/>
      <c r="H465" s="5" t="n"/>
      <c r="I465" s="5" t="n"/>
    </row>
    <row r="466">
      <c r="A466" s="5" t="n"/>
      <c r="B466" s="5" t="n"/>
      <c r="C466" s="5" t="n"/>
      <c r="D466" s="5" t="n"/>
      <c r="E466" s="5" t="n"/>
      <c r="F466" s="5" t="n"/>
      <c r="G466" s="5" t="n"/>
      <c r="H466" s="5" t="n"/>
      <c r="I466" s="5" t="n"/>
    </row>
    <row r="467">
      <c r="A467" s="5" t="n"/>
      <c r="B467" s="5" t="n"/>
      <c r="C467" s="5" t="n"/>
      <c r="D467" s="5" t="n"/>
      <c r="E467" s="5" t="n"/>
      <c r="F467" s="5" t="n"/>
      <c r="G467" s="5" t="n"/>
      <c r="H467" s="5" t="n"/>
      <c r="I467" s="5" t="n"/>
    </row>
    <row r="468">
      <c r="A468" s="5" t="n"/>
      <c r="B468" s="5" t="n"/>
      <c r="C468" s="5" t="n"/>
      <c r="D468" s="5" t="n"/>
      <c r="E468" s="5" t="n"/>
      <c r="F468" s="5" t="n"/>
      <c r="G468" s="5" t="n"/>
      <c r="H468" s="5" t="n"/>
      <c r="I468" s="5" t="n"/>
    </row>
    <row r="469">
      <c r="A469" s="5" t="n"/>
      <c r="B469" s="5" t="n"/>
      <c r="C469" s="5" t="n"/>
      <c r="D469" s="5" t="n"/>
      <c r="E469" s="5" t="n"/>
      <c r="F469" s="5" t="n"/>
      <c r="G469" s="5" t="n"/>
      <c r="H469" s="5" t="n"/>
      <c r="I469" s="5" t="n"/>
    </row>
    <row r="470">
      <c r="A470" s="5" t="n"/>
      <c r="B470" s="5" t="n"/>
      <c r="C470" s="5" t="n"/>
      <c r="D470" s="5" t="n"/>
      <c r="E470" s="5" t="n"/>
      <c r="F470" s="5" t="n"/>
      <c r="G470" s="5" t="n"/>
      <c r="H470" s="5" t="n"/>
      <c r="I470" s="5" t="n"/>
    </row>
    <row r="471">
      <c r="A471" s="5" t="n"/>
      <c r="B471" s="5" t="n"/>
      <c r="C471" s="5" t="n"/>
      <c r="D471" s="5" t="n"/>
      <c r="E471" s="5" t="n"/>
      <c r="F471" s="5" t="n"/>
      <c r="G471" s="5" t="n"/>
      <c r="H471" s="5" t="n"/>
      <c r="I471" s="5" t="n"/>
    </row>
    <row r="472">
      <c r="A472" s="5" t="n"/>
      <c r="B472" s="5" t="n"/>
      <c r="C472" s="5" t="n"/>
      <c r="D472" s="5" t="n"/>
      <c r="E472" s="5" t="n"/>
      <c r="F472" s="5" t="n"/>
      <c r="G472" s="5" t="n"/>
      <c r="H472" s="5" t="n"/>
      <c r="I472" s="5" t="n"/>
    </row>
    <row r="473">
      <c r="A473" s="5" t="n"/>
      <c r="B473" s="5" t="n"/>
      <c r="C473" s="5" t="n"/>
      <c r="D473" s="5" t="n"/>
      <c r="E473" s="5" t="n"/>
      <c r="F473" s="5" t="n"/>
      <c r="G473" s="5" t="n"/>
      <c r="H473" s="5" t="n"/>
      <c r="I473" s="5" t="n"/>
    </row>
    <row r="474">
      <c r="A474" s="5" t="n"/>
      <c r="B474" s="5" t="n"/>
      <c r="C474" s="5" t="n"/>
      <c r="D474" s="5" t="n"/>
      <c r="E474" s="5" t="n"/>
      <c r="F474" s="5" t="n"/>
      <c r="G474" s="5" t="n"/>
      <c r="H474" s="5" t="n"/>
      <c r="I474" s="5" t="n"/>
    </row>
    <row r="475">
      <c r="A475" s="5" t="n"/>
      <c r="B475" s="5" t="n"/>
      <c r="C475" s="5" t="n"/>
      <c r="D475" s="5" t="n"/>
      <c r="E475" s="5" t="n"/>
      <c r="F475" s="5" t="n"/>
      <c r="G475" s="5" t="n"/>
      <c r="H475" s="5" t="n"/>
      <c r="I475" s="5" t="n"/>
    </row>
    <row r="476">
      <c r="A476" s="5" t="n"/>
      <c r="B476" s="5" t="n"/>
      <c r="C476" s="5" t="n"/>
      <c r="D476" s="5" t="n"/>
      <c r="E476" s="5" t="n"/>
      <c r="F476" s="5" t="n"/>
      <c r="G476" s="5" t="n"/>
      <c r="H476" s="5" t="n"/>
      <c r="I476" s="5" t="n"/>
    </row>
    <row r="477">
      <c r="A477" s="5" t="n"/>
      <c r="B477" s="5" t="n"/>
      <c r="C477" s="5" t="n"/>
      <c r="D477" s="5" t="n"/>
      <c r="E477" s="5" t="n"/>
      <c r="F477" s="5" t="n"/>
      <c r="G477" s="5" t="n"/>
      <c r="H477" s="5" t="n"/>
      <c r="I477" s="5" t="n"/>
    </row>
    <row r="478">
      <c r="A478" s="5" t="n"/>
      <c r="B478" s="5" t="n"/>
      <c r="C478" s="5" t="n"/>
      <c r="D478" s="5" t="n"/>
      <c r="E478" s="5" t="n"/>
      <c r="F478" s="5" t="n"/>
      <c r="G478" s="5" t="n"/>
      <c r="H478" s="5" t="n"/>
      <c r="I478" s="5" t="n"/>
    </row>
    <row r="479">
      <c r="A479" s="5" t="n"/>
      <c r="B479" s="5" t="n"/>
      <c r="C479" s="5" t="n"/>
      <c r="D479" s="5" t="n"/>
      <c r="E479" s="5" t="n"/>
      <c r="F479" s="5" t="n"/>
      <c r="G479" s="5" t="n"/>
      <c r="H479" s="5" t="n"/>
      <c r="I479" s="5" t="n"/>
    </row>
    <row r="480">
      <c r="A480" s="5" t="n"/>
      <c r="B480" s="5" t="n"/>
      <c r="C480" s="5" t="n"/>
      <c r="D480" s="5" t="n"/>
      <c r="E480" s="5" t="n"/>
      <c r="F480" s="5" t="n"/>
      <c r="G480" s="5" t="n"/>
      <c r="H480" s="5" t="n"/>
      <c r="I480" s="5" t="n"/>
    </row>
    <row r="481">
      <c r="A481" s="5" t="n"/>
      <c r="B481" s="5" t="n"/>
      <c r="C481" s="5" t="n"/>
      <c r="D481" s="5" t="n"/>
      <c r="E481" s="5" t="n"/>
      <c r="F481" s="5" t="n"/>
      <c r="G481" s="5" t="n"/>
      <c r="H481" s="5" t="n"/>
      <c r="I481" s="5" t="n"/>
    </row>
    <row r="482">
      <c r="A482" s="5" t="n"/>
      <c r="B482" s="5" t="n"/>
      <c r="C482" s="5" t="n"/>
      <c r="D482" s="5" t="n"/>
      <c r="E482" s="5" t="n"/>
      <c r="F482" s="5" t="n"/>
      <c r="G482" s="5" t="n"/>
      <c r="H482" s="5" t="n"/>
      <c r="I482" s="5" t="n"/>
    </row>
    <row r="483">
      <c r="A483" s="5" t="n"/>
      <c r="B483" s="5" t="n"/>
      <c r="C483" s="5" t="n"/>
      <c r="D483" s="5" t="n"/>
      <c r="E483" s="5" t="n"/>
      <c r="F483" s="5" t="n"/>
      <c r="G483" s="5" t="n"/>
      <c r="H483" s="5" t="n"/>
      <c r="I483" s="5" t="n"/>
    </row>
    <row r="484">
      <c r="A484" s="5" t="n"/>
      <c r="B484" s="5" t="n"/>
      <c r="C484" s="5" t="n"/>
      <c r="D484" s="5" t="n"/>
      <c r="E484" s="5" t="n"/>
      <c r="F484" s="5" t="n"/>
      <c r="G484" s="5" t="n"/>
      <c r="H484" s="5" t="n"/>
      <c r="I484" s="5" t="n"/>
    </row>
    <row r="485">
      <c r="A485" s="5" t="n"/>
      <c r="B485" s="5" t="n"/>
      <c r="C485" s="5" t="n"/>
      <c r="D485" s="5" t="n"/>
      <c r="E485" s="5" t="n"/>
      <c r="F485" s="5" t="n"/>
      <c r="G485" s="5" t="n"/>
      <c r="H485" s="5" t="n"/>
      <c r="I485" s="5" t="n"/>
    </row>
    <row r="486">
      <c r="A486" s="5" t="n"/>
      <c r="B486" s="5" t="n"/>
      <c r="C486" s="5" t="n"/>
      <c r="D486" s="5" t="n"/>
      <c r="E486" s="5" t="n"/>
      <c r="F486" s="5" t="n"/>
      <c r="G486" s="5" t="n"/>
      <c r="H486" s="5" t="n"/>
      <c r="I486" s="5" t="n"/>
    </row>
    <row r="487">
      <c r="A487" s="5" t="n"/>
      <c r="B487" s="5" t="n"/>
      <c r="C487" s="5" t="n"/>
      <c r="D487" s="5" t="n"/>
      <c r="E487" s="5" t="n"/>
      <c r="F487" s="5" t="n"/>
      <c r="G487" s="5" t="n"/>
      <c r="H487" s="5" t="n"/>
      <c r="I487" s="5" t="n"/>
    </row>
    <row r="488">
      <c r="A488" s="5" t="n"/>
      <c r="B488" s="5" t="n"/>
      <c r="C488" s="5" t="n"/>
      <c r="D488" s="5" t="n"/>
      <c r="E488" s="5" t="n"/>
      <c r="F488" s="5" t="n"/>
      <c r="G488" s="5" t="n"/>
      <c r="H488" s="5" t="n"/>
      <c r="I488" s="5" t="n"/>
    </row>
    <row r="489">
      <c r="A489" s="5" t="n"/>
      <c r="B489" s="5" t="n"/>
      <c r="C489" s="5" t="n"/>
      <c r="D489" s="5" t="n"/>
      <c r="E489" s="5" t="n"/>
      <c r="F489" s="5" t="n"/>
      <c r="G489" s="5" t="n"/>
      <c r="H489" s="5" t="n"/>
      <c r="I489" s="5" t="n"/>
    </row>
    <row r="490">
      <c r="A490" s="5" t="n"/>
      <c r="B490" s="5" t="n"/>
      <c r="C490" s="5" t="n"/>
      <c r="D490" s="5" t="n"/>
      <c r="E490" s="5" t="n"/>
      <c r="F490" s="5" t="n"/>
      <c r="G490" s="5" t="n"/>
      <c r="H490" s="5" t="n"/>
      <c r="I490" s="5" t="n"/>
    </row>
    <row r="491">
      <c r="A491" s="5" t="n"/>
      <c r="B491" s="5" t="n"/>
      <c r="C491" s="5" t="n"/>
      <c r="D491" s="5" t="n"/>
      <c r="E491" s="5" t="n"/>
      <c r="F491" s="5" t="n"/>
      <c r="G491" s="5" t="n"/>
      <c r="H491" s="5" t="n"/>
      <c r="I491" s="5" t="n"/>
    </row>
    <row r="492">
      <c r="A492" s="5" t="n"/>
      <c r="B492" s="5" t="n"/>
      <c r="C492" s="5" t="n"/>
      <c r="D492" s="5" t="n"/>
      <c r="E492" s="5" t="n"/>
      <c r="F492" s="5" t="n"/>
      <c r="G492" s="5" t="n"/>
      <c r="H492" s="5" t="n"/>
      <c r="I492" s="5" t="n"/>
    </row>
    <row r="493">
      <c r="A493" s="5" t="n"/>
      <c r="B493" s="5" t="n"/>
      <c r="C493" s="5" t="n"/>
      <c r="D493" s="5" t="n"/>
      <c r="E493" s="5" t="n"/>
      <c r="F493" s="5" t="n"/>
      <c r="G493" s="5" t="n"/>
      <c r="H493" s="5" t="n"/>
      <c r="I493" s="5" t="n"/>
    </row>
    <row r="494">
      <c r="A494" s="5" t="n"/>
      <c r="B494" s="5" t="n"/>
      <c r="C494" s="5" t="n"/>
      <c r="D494" s="5" t="n"/>
      <c r="E494" s="5" t="n"/>
      <c r="F494" s="5" t="n"/>
      <c r="G494" s="5" t="n"/>
      <c r="H494" s="5" t="n"/>
      <c r="I494" s="5" t="n"/>
    </row>
    <row r="495">
      <c r="A495" s="5" t="n"/>
      <c r="B495" s="5" t="n"/>
      <c r="C495" s="5" t="n"/>
      <c r="D495" s="5" t="n"/>
      <c r="E495" s="5" t="n"/>
      <c r="F495" s="5" t="n"/>
      <c r="G495" s="5" t="n"/>
      <c r="H495" s="5" t="n"/>
      <c r="I495" s="5" t="n"/>
    </row>
    <row r="496">
      <c r="A496" s="5" t="n"/>
      <c r="B496" s="5" t="n"/>
      <c r="C496" s="5" t="n"/>
      <c r="D496" s="5" t="n"/>
      <c r="E496" s="5" t="n"/>
      <c r="F496" s="5" t="n"/>
      <c r="G496" s="5" t="n"/>
      <c r="H496" s="5" t="n"/>
      <c r="I496" s="5" t="n"/>
    </row>
    <row r="497">
      <c r="A497" s="5" t="n"/>
      <c r="B497" s="5" t="n"/>
      <c r="C497" s="5" t="n"/>
      <c r="D497" s="5" t="n"/>
      <c r="E497" s="5" t="n"/>
      <c r="F497" s="5" t="n"/>
      <c r="G497" s="5" t="n"/>
      <c r="H497" s="5" t="n"/>
      <c r="I497" s="5" t="n"/>
    </row>
    <row r="498">
      <c r="A498" s="5" t="n"/>
      <c r="B498" s="5" t="n"/>
      <c r="C498" s="5" t="n"/>
      <c r="D498" s="5" t="n"/>
      <c r="E498" s="5" t="n"/>
      <c r="F498" s="5" t="n"/>
      <c r="G498" s="5" t="n"/>
      <c r="H498" s="5" t="n"/>
      <c r="I498" s="5" t="n"/>
    </row>
    <row r="499">
      <c r="A499" s="5" t="n"/>
      <c r="B499" s="5" t="n"/>
      <c r="C499" s="5" t="n"/>
      <c r="D499" s="5" t="n"/>
      <c r="E499" s="5" t="n"/>
      <c r="F499" s="5" t="n"/>
      <c r="G499" s="5" t="n"/>
      <c r="H499" s="5" t="n"/>
      <c r="I499" s="5" t="n"/>
    </row>
    <row r="500">
      <c r="A500" s="5" t="n"/>
      <c r="B500" s="5" t="n"/>
      <c r="C500" s="5" t="n"/>
      <c r="D500" s="5" t="n"/>
      <c r="E500" s="5" t="n"/>
      <c r="F500" s="5" t="n"/>
      <c r="G500" s="5" t="n"/>
      <c r="H500" s="5" t="n"/>
      <c r="I500" s="5" t="n"/>
    </row>
    <row r="501">
      <c r="A501" s="5" t="n"/>
      <c r="B501" s="5" t="n"/>
      <c r="C501" s="5" t="n"/>
      <c r="D501" s="5" t="n"/>
      <c r="E501" s="5" t="n"/>
      <c r="F501" s="5" t="n"/>
      <c r="G501" s="5" t="n"/>
      <c r="H501" s="5" t="n"/>
      <c r="I501"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5"/>
  <sheetViews>
    <sheetView workbookViewId="0">
      <selection activeCell="A1" sqref="A1"/>
    </sheetView>
  </sheetViews>
  <sheetFormatPr baseColWidth="8" defaultRowHeight="15"/>
  <sheetData>
    <row r="1">
      <c r="A1" t="inlineStr">
        <is>
          <t>ubah_sls</t>
        </is>
      </c>
      <c r="B1" t="inlineStr">
        <is>
          <t>is_new</t>
        </is>
      </c>
      <c r="C1" t="inlineStr">
        <is>
          <t>ada_bang_usaha</t>
        </is>
      </c>
      <c r="D1" t="inlineStr">
        <is>
          <t>kode_bang</t>
        </is>
      </c>
      <c r="E1" t="inlineStr">
        <is>
          <t>pilih_umkm_sls</t>
        </is>
      </c>
      <c r="F1" t="inlineStr">
        <is>
          <t>keberadaan_usaha</t>
        </is>
      </c>
      <c r="G1" t="inlineStr">
        <is>
          <t>jenis_kawasan</t>
        </is>
      </c>
      <c r="H1" t="inlineStr">
        <is>
          <t>punya_nib</t>
        </is>
      </c>
      <c r="I1" t="inlineStr">
        <is>
          <t>tidak_nib</t>
        </is>
      </c>
      <c r="J1" t="inlineStr">
        <is>
          <t>badan_usaha</t>
        </is>
      </c>
      <c r="K1" t="inlineStr">
        <is>
          <t>lap_keuangan</t>
        </is>
      </c>
      <c r="L1" t="inlineStr">
        <is>
          <t>jk</t>
        </is>
      </c>
      <c r="M1" t="inlineStr">
        <is>
          <t>produk_sendiri</t>
        </is>
      </c>
      <c r="N1" t="inlineStr">
        <is>
          <t>layanan_mamin</t>
        </is>
      </c>
      <c r="O1" t="inlineStr">
        <is>
          <t>keg_penjualan</t>
        </is>
      </c>
      <c r="P1" t="inlineStr">
        <is>
          <t>keg_jasa</t>
        </is>
      </c>
      <c r="Q1" t="inlineStr">
        <is>
          <t>lokasi_usaha</t>
        </is>
      </c>
      <c r="R1" t="inlineStr">
        <is>
          <t>jaringan</t>
        </is>
      </c>
      <c r="S1" t="inlineStr">
        <is>
          <t>internet</t>
        </is>
      </c>
      <c r="T1" t="inlineStr">
        <is>
          <t>internet_pesanan</t>
        </is>
      </c>
      <c r="U1" t="inlineStr">
        <is>
          <t>internet_produksi</t>
        </is>
      </c>
      <c r="V1" t="inlineStr">
        <is>
          <t>internet_distribusi</t>
        </is>
      </c>
      <c r="W1" t="inlineStr">
        <is>
          <t>internet_beli</t>
        </is>
      </c>
      <c r="X1" t="inlineStr">
        <is>
          <t>internet_promosi</t>
        </is>
      </c>
      <c r="Y1" t="inlineStr">
        <is>
          <t>internet_lainnya</t>
        </is>
      </c>
      <c r="Z1" t="inlineStr">
        <is>
          <t>digital</t>
        </is>
      </c>
      <c r="AA1" t="inlineStr">
        <is>
          <t>produksi_lingkungan</t>
        </is>
      </c>
      <c r="AB1" t="inlineStr">
        <is>
          <t>perlindungan_lingkungan</t>
        </is>
      </c>
      <c r="AC1" t="inlineStr">
        <is>
          <t>produk_seni</t>
        </is>
      </c>
      <c r="AD1" t="inlineStr">
        <is>
          <t>mitra_kdkmp</t>
        </is>
      </c>
      <c r="AE1" t="inlineStr">
        <is>
          <t>peran_mbg</t>
        </is>
      </c>
      <c r="AF1" t="inlineStr">
        <is>
          <t>barang_non_pddk</t>
        </is>
      </c>
      <c r="AG1" t="inlineStr">
        <is>
          <t>jasa_non_pddk</t>
        </is>
      </c>
      <c r="AH1" t="inlineStr">
        <is>
          <t>beli_jasa_non_pddk</t>
        </is>
      </c>
      <c r="AI1" t="inlineStr">
        <is>
          <t>nama_info_list</t>
        </is>
      </c>
    </row>
    <row r="2">
      <c r="A2" t="inlineStr">
        <is>
          <t>2. Tidak</t>
        </is>
      </c>
      <c r="B2" t="inlineStr">
        <is>
          <t>Bangunan Lainnya (Selain Tempat Tinggal dan Campuran)</t>
        </is>
      </c>
      <c r="C2" t="inlineStr">
        <is>
          <t>2. Baru</t>
        </is>
      </c>
      <c r="D2" t="inlineStr">
        <is>
          <t>1. Bangunan Khusus Usaha</t>
        </is>
      </c>
      <c r="E2" t="inlineStr">
        <is>
          <t>Tidak Ada</t>
        </is>
      </c>
      <c r="F2" t="inlineStr">
        <is>
          <t>2. Baru</t>
        </is>
      </c>
      <c r="G2" t="inlineStr">
        <is>
          <t>1. Kawasan Ekonomi Khusus (KEK)</t>
        </is>
      </c>
      <c r="H2" t="inlineStr">
        <is>
          <t>1. Ya</t>
        </is>
      </c>
      <c r="I2" t="inlineStr">
        <is>
          <t>1. Dalam proses pembuatan NIB</t>
        </is>
      </c>
      <c r="J2" t="inlineStr">
        <is>
          <t>1.a. Perseroan (PT/NV, PT Persero, PT Tbk, PT Persero Tbk, Perseroan Daerah</t>
        </is>
      </c>
      <c r="K2" t="inlineStr">
        <is>
          <t>1. Ya</t>
        </is>
      </c>
      <c r="L2" t="inlineStr">
        <is>
          <t>1. Laki-laki</t>
        </is>
      </c>
      <c r="M2" t="inlineStr">
        <is>
          <t>1. Ya</t>
        </is>
      </c>
      <c r="N2" t="inlineStr">
        <is>
          <t>1. Ya</t>
        </is>
      </c>
      <c r="O2" t="inlineStr">
        <is>
          <t>1. Ya</t>
        </is>
      </c>
      <c r="P2" t="inlineStr">
        <is>
          <t>1. Jasa</t>
        </is>
      </c>
      <c r="Q2" t="inlineStr">
        <is>
          <t>1. Apotek</t>
        </is>
      </c>
      <c r="R2" t="inlineStr">
        <is>
          <t>1. Tunggal</t>
        </is>
      </c>
      <c r="S2" t="inlineStr">
        <is>
          <t>1. Ya</t>
        </is>
      </c>
      <c r="T2" t="inlineStr">
        <is>
          <t>1. Ya</t>
        </is>
      </c>
      <c r="U2" t="inlineStr">
        <is>
          <t>1. Ya</t>
        </is>
      </c>
      <c r="V2" t="inlineStr">
        <is>
          <t>1. Ya</t>
        </is>
      </c>
      <c r="W2" t="inlineStr">
        <is>
          <t>1. Ya</t>
        </is>
      </c>
      <c r="X2" t="inlineStr">
        <is>
          <t>1. Ya</t>
        </is>
      </c>
      <c r="Y2" t="inlineStr">
        <is>
          <t>1. Ya</t>
        </is>
      </c>
      <c r="Z2" t="inlineStr">
        <is>
          <t>1. Ya</t>
        </is>
      </c>
      <c r="AA2" t="inlineStr">
        <is>
          <t>1. Ya, seluruhnya</t>
        </is>
      </c>
      <c r="AB2" t="inlineStr">
        <is>
          <t>1. Ya</t>
        </is>
      </c>
      <c r="AC2" t="inlineStr">
        <is>
          <t>1. Ya</t>
        </is>
      </c>
      <c r="AD2" t="inlineStr">
        <is>
          <t>1. Ya</t>
        </is>
      </c>
      <c r="AE2" t="inlineStr">
        <is>
          <t>1. Ya, sebagai SATUAN PELAYANAN PEMENUHAN GIZI (SPPG)</t>
        </is>
      </c>
      <c r="AF2" t="inlineStr">
        <is>
          <t>1. Ya</t>
        </is>
      </c>
      <c r="AG2" t="inlineStr">
        <is>
          <t>1. Ya</t>
        </is>
      </c>
      <c r="AH2" t="inlineStr">
        <is>
          <t>1. Ya</t>
        </is>
      </c>
      <c r="AI2" t="inlineStr">
        <is>
          <t>Lainnya</t>
        </is>
      </c>
    </row>
    <row r="3">
      <c r="G3" t="inlineStr">
        <is>
          <t>2. Kawasan Industri (KI)</t>
        </is>
      </c>
      <c r="H3" t="inlineStr">
        <is>
          <t>2. Tidak</t>
        </is>
      </c>
      <c r="I3" t="inlineStr">
        <is>
          <t>2. Pengurusan NIB rumit</t>
        </is>
      </c>
      <c r="J3" t="inlineStr">
        <is>
          <t>1.b. Perseroan perorangan</t>
        </is>
      </c>
      <c r="K3" t="inlineStr">
        <is>
          <t>2. Tidak</t>
        </is>
      </c>
      <c r="L3" t="inlineStr">
        <is>
          <t>2. Perempuan</t>
        </is>
      </c>
      <c r="M3" t="inlineStr">
        <is>
          <t>2. Tidak</t>
        </is>
      </c>
      <c r="N3" t="inlineStr">
        <is>
          <t>2. Tidak</t>
        </is>
      </c>
      <c r="O3" t="inlineStr">
        <is>
          <t>2. Tidak</t>
        </is>
      </c>
      <c r="P3" t="inlineStr">
        <is>
          <t>2. Pertanian, Perikanan, dan Kehutanan</t>
        </is>
      </c>
      <c r="Q3" t="inlineStr">
        <is>
          <t>2. Swalayan</t>
        </is>
      </c>
      <c r="R3" t="inlineStr">
        <is>
          <t>2. Kantor pusat</t>
        </is>
      </c>
      <c r="S3" t="inlineStr">
        <is>
          <t>2. Tidak</t>
        </is>
      </c>
      <c r="T3" t="inlineStr">
        <is>
          <t>2. Tidak</t>
        </is>
      </c>
      <c r="U3" t="inlineStr">
        <is>
          <t>2. Tidak</t>
        </is>
      </c>
      <c r="V3" t="inlineStr">
        <is>
          <t>2. Tidak</t>
        </is>
      </c>
      <c r="W3" t="inlineStr">
        <is>
          <t>2. Tidak</t>
        </is>
      </c>
      <c r="X3" t="inlineStr">
        <is>
          <t>2. Tidak</t>
        </is>
      </c>
      <c r="Y3" t="inlineStr">
        <is>
          <t>2. Tidak</t>
        </is>
      </c>
      <c r="Z3" t="inlineStr">
        <is>
          <t>2. Tidak</t>
        </is>
      </c>
      <c r="AA3" t="inlineStr">
        <is>
          <t>2. Ya, sebagian</t>
        </is>
      </c>
      <c r="AB3" t="inlineStr">
        <is>
          <t>2. Tidak</t>
        </is>
      </c>
      <c r="AC3" t="inlineStr">
        <is>
          <t>2. Tidak</t>
        </is>
      </c>
      <c r="AD3" t="inlineStr">
        <is>
          <t>2. Tidak</t>
        </is>
      </c>
      <c r="AE3" t="inlineStr">
        <is>
          <t>2. Ya, sebagai supplier</t>
        </is>
      </c>
      <c r="AF3" t="inlineStr">
        <is>
          <t>2. Tidak</t>
        </is>
      </c>
      <c r="AG3" t="inlineStr">
        <is>
          <t>2. Tidak</t>
        </is>
      </c>
      <c r="AH3" t="inlineStr">
        <is>
          <t>2. Tidak</t>
        </is>
      </c>
    </row>
    <row r="4">
      <c r="G4" t="inlineStr">
        <is>
          <t>3. Stasiun</t>
        </is>
      </c>
      <c r="I4" t="inlineStr">
        <is>
          <t>3. Tidak memerlukan NIB</t>
        </is>
      </c>
      <c r="J4" t="inlineStr">
        <is>
          <t>2. Yayasan</t>
        </is>
      </c>
      <c r="Q4" t="inlineStr">
        <is>
          <t>3. Los Pasar</t>
        </is>
      </c>
      <c r="R4" t="inlineStr">
        <is>
          <t>3. Cabang</t>
        </is>
      </c>
      <c r="AA4" t="inlineStr">
        <is>
          <t>3. Tidak sama sekali</t>
        </is>
      </c>
      <c r="AE4" t="inlineStr">
        <is>
          <t>3. Ya, sebagai penerima manfaat MBG (Sekolah, Puskesmas)</t>
        </is>
      </c>
    </row>
    <row r="5">
      <c r="G5" t="inlineStr">
        <is>
          <t>4. Bandara</t>
        </is>
      </c>
      <c r="I5" t="inlineStr">
        <is>
          <t>4. Tidak tahu tentang NIB</t>
        </is>
      </c>
      <c r="J5" t="inlineStr">
        <is>
          <t>3. Koperasi</t>
        </is>
      </c>
      <c r="Q5" t="inlineStr">
        <is>
          <t>4. Toko, ruko, dan sejenisnya</t>
        </is>
      </c>
      <c r="R5" t="inlineStr">
        <is>
          <t>4. Perwakilan</t>
        </is>
      </c>
      <c r="AE5" t="inlineStr">
        <is>
          <t>4. Ya, peran lainnya</t>
        </is>
      </c>
    </row>
    <row r="6">
      <c r="G6" t="inlineStr">
        <is>
          <t>5. Pelabuhan</t>
        </is>
      </c>
      <c r="I6" t="inlineStr">
        <is>
          <t>5. Lainnya</t>
        </is>
      </c>
      <c r="J6" t="inlineStr">
        <is>
          <t>4. Dana Pensiun</t>
        </is>
      </c>
      <c r="Q6" t="inlineStr">
        <is>
          <t>5. Kedai, stan, tenda</t>
        </is>
      </c>
      <c r="R6" t="inlineStr">
        <is>
          <t>5. Pabrik</t>
        </is>
      </c>
      <c r="AE6" t="inlineStr">
        <is>
          <t>5. Tidak terlibat MBG</t>
        </is>
      </c>
    </row>
    <row r="7">
      <c r="G7" t="inlineStr">
        <is>
          <t>6. Terminal</t>
        </is>
      </c>
      <c r="J7" t="inlineStr">
        <is>
          <t>5. Perum/Perumda</t>
        </is>
      </c>
      <c r="Q7" t="inlineStr">
        <is>
          <t>6. Bar</t>
        </is>
      </c>
      <c r="R7" t="inlineStr">
        <is>
          <t>6. Unit pembantu/penunjang</t>
        </is>
      </c>
    </row>
    <row r="8">
      <c r="G8" t="inlineStr">
        <is>
          <t>7. Rest area jalan tol</t>
        </is>
      </c>
      <c r="J8" t="inlineStr">
        <is>
          <t>6. BUM Desa</t>
        </is>
      </c>
      <c r="Q8" t="inlineStr">
        <is>
          <t>7. Kelab malam, diskotek</t>
        </is>
      </c>
    </row>
    <row r="9">
      <c r="G9" t="inlineStr">
        <is>
          <t>8. Kawasan sentra ekonomi perdesaan/kelurahan</t>
        </is>
      </c>
      <c r="J9" t="inlineStr">
        <is>
          <t>7. Persekutuan Komanditer (CV)</t>
        </is>
      </c>
      <c r="Q9" t="inlineStr">
        <is>
          <t>8. Kafe</t>
        </is>
      </c>
    </row>
    <row r="10">
      <c r="G10" t="inlineStr">
        <is>
          <t>9. Kawasan usaha lainnya</t>
        </is>
      </c>
      <c r="J10" t="inlineStr">
        <is>
          <t>8. Persekutuan Firma (Fa)</t>
        </is>
      </c>
      <c r="Q10" t="inlineStr">
        <is>
          <t>9. Restoran, warung makan, dan sejenisnya</t>
        </is>
      </c>
    </row>
    <row r="11">
      <c r="G11" t="inlineStr">
        <is>
          <t>10. Di luar kawasan</t>
        </is>
      </c>
      <c r="J11" t="inlineStr">
        <is>
          <t>9. Persekutuan Perdata (Maatschap)</t>
        </is>
      </c>
      <c r="Q11" t="inlineStr">
        <is>
          <t>10. Keliling</t>
        </is>
      </c>
    </row>
    <row r="12">
      <c r="J12" t="inlineStr">
        <is>
          <t>10. Kantor Perwakilan Luar Negeri</t>
        </is>
      </c>
      <c r="Q12" t="inlineStr">
        <is>
          <t>11. Daring (online)</t>
        </is>
      </c>
    </row>
    <row r="13">
      <c r="J13" t="inlineStr">
        <is>
          <t>11. Badan Usaha Luar Negeri</t>
        </is>
      </c>
    </row>
    <row r="14">
      <c r="J14" t="inlineStr">
        <is>
          <t>12. Badan Usaha Lainnya (Contoh: BLU, PTN-BH)</t>
        </is>
      </c>
    </row>
    <row r="15">
      <c r="J15" t="inlineStr">
        <is>
          <t>13. Bukan Badan Usaha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2026-09-19T13:03:05Z</dcterms:created>
  <dcterms:modified xmlns:dcterms="http://purl.org/dc/terms/" xmlns:xsi="http://www.w3.org/2001/XMLSchema-instance" xsi:type="dcterms:W3CDTF">2026-09-19T13:03:05Z</dcterms:modified>
</cp:coreProperties>
</file>